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755" tabRatio="618" activeTab="1"/>
  </bookViews>
  <sheets>
    <sheet name="الفصل الاول 2018" sheetId="10" r:id="rId1"/>
    <sheet name="Sheet1" sheetId="11" r:id="rId2"/>
  </sheets>
  <definedNames>
    <definedName name="_xlnm.Print_Area" localSheetId="0">'الفصل الاول 2018'!$A$1:$AU$43</definedName>
  </definedNames>
  <calcPr calcId="144525"/>
</workbook>
</file>

<file path=xl/sharedStrings.xml><?xml version="1.0" encoding="utf-8"?>
<sst xmlns="http://schemas.openxmlformats.org/spreadsheetml/2006/main" count="1006" uniqueCount="142">
  <si>
    <t>ت</t>
  </si>
  <si>
    <t>المرحلة  الثانية</t>
  </si>
  <si>
    <t>المرحلة االثالثة</t>
  </si>
  <si>
    <t>المرحلة الرابعة</t>
  </si>
  <si>
    <t>المرحلة الثالثة / وسائط</t>
  </si>
  <si>
    <t>اليوم</t>
  </si>
  <si>
    <t>الساعة</t>
  </si>
  <si>
    <t>المادة</t>
  </si>
  <si>
    <t>التدريسي</t>
  </si>
  <si>
    <t>القاعة</t>
  </si>
  <si>
    <t>االمادة</t>
  </si>
  <si>
    <t>الاحـــــــــــــــــــــــــــــد</t>
  </si>
  <si>
    <t>8:30-9:30</t>
  </si>
  <si>
    <t>ICE1</t>
  </si>
  <si>
    <t>ICE2</t>
  </si>
  <si>
    <t>د.امير</t>
  </si>
  <si>
    <t>ICE3</t>
  </si>
  <si>
    <t>د.عمر يوسف</t>
  </si>
  <si>
    <t>ICE4</t>
  </si>
  <si>
    <t>Production</t>
  </si>
  <si>
    <t>ا.عماد</t>
  </si>
  <si>
    <t>M1</t>
  </si>
  <si>
    <t>م.شبكات</t>
  </si>
  <si>
    <t>م.م.هبة محمد</t>
  </si>
  <si>
    <t>9:30-10:30</t>
  </si>
  <si>
    <t>10:30-11:30</t>
  </si>
  <si>
    <t>Digital Communication</t>
  </si>
  <si>
    <t>د.خليفة</t>
  </si>
  <si>
    <t>11:30-12:30</t>
  </si>
  <si>
    <t>Electronic</t>
  </si>
  <si>
    <t>م.م. احمد كاظم</t>
  </si>
  <si>
    <t>م.م. علي صلاح</t>
  </si>
  <si>
    <t>12:30-1:30</t>
  </si>
  <si>
    <t>Communication Lab</t>
  </si>
  <si>
    <t>م.اتصالات</t>
  </si>
  <si>
    <t>Internet</t>
  </si>
  <si>
    <t>د.عمر علي</t>
  </si>
  <si>
    <t>1:30-2:30</t>
  </si>
  <si>
    <t>الاثنيـــــــــــــــــــــــــــن</t>
  </si>
  <si>
    <t>م.م. احمد محمد</t>
  </si>
  <si>
    <t>لغة عربية</t>
  </si>
  <si>
    <t>مختبرات</t>
  </si>
  <si>
    <t>شبكة</t>
  </si>
  <si>
    <t>الاعلام</t>
  </si>
  <si>
    <t>د.علي حسين</t>
  </si>
  <si>
    <t>العراقي</t>
  </si>
  <si>
    <t>الثلاثـــــــــــــــــــــــاء</t>
  </si>
  <si>
    <t>OOP</t>
  </si>
  <si>
    <t>DS</t>
  </si>
  <si>
    <t>Network</t>
  </si>
  <si>
    <t>Network Lab</t>
  </si>
  <si>
    <t>Graphics</t>
  </si>
  <si>
    <t>MP</t>
  </si>
  <si>
    <t>DSP</t>
  </si>
  <si>
    <t>OS Lab</t>
  </si>
  <si>
    <t>Mp Lab</t>
  </si>
  <si>
    <t>Information Theory</t>
  </si>
  <si>
    <t>الخميــــــــــــــــــــــس</t>
  </si>
  <si>
    <t>OS</t>
  </si>
  <si>
    <t>Image processing</t>
  </si>
  <si>
    <t>د.أمير</t>
  </si>
  <si>
    <t>د. أمير</t>
  </si>
  <si>
    <t>Architecture</t>
  </si>
  <si>
    <t>م.فاطمة</t>
  </si>
  <si>
    <t>Engineering Drawing</t>
  </si>
  <si>
    <t>Math1</t>
  </si>
  <si>
    <t>Physics</t>
  </si>
  <si>
    <t>حقوق أنسان</t>
  </si>
  <si>
    <t>Fields&amp;Prop</t>
  </si>
  <si>
    <t>Probablity</t>
  </si>
  <si>
    <t>Signal_1</t>
  </si>
  <si>
    <t>المرحلة  الثانية/ المسائي</t>
  </si>
  <si>
    <t>جدول المحاضرات الاسبوعي / للعام الدراسي 2016-2017 / الفصل الأول</t>
  </si>
  <si>
    <t>يتم العمل بهذا الجدول ابتداءً من الاثنين 3/10/2016</t>
  </si>
  <si>
    <t>م.م.سجى</t>
  </si>
  <si>
    <t>OOP Lab</t>
  </si>
  <si>
    <t>الاربعــــــــــــــــــاء</t>
  </si>
  <si>
    <t xml:space="preserve">  </t>
  </si>
  <si>
    <t>النشاط الطلابي</t>
  </si>
  <si>
    <t>8.30-9.30</t>
  </si>
  <si>
    <t>Computer Programming</t>
  </si>
  <si>
    <t>ICE5</t>
  </si>
  <si>
    <t>Electric Circuit Lab</t>
  </si>
  <si>
    <t>Computer Prog Lab</t>
  </si>
  <si>
    <t>المرحلة  الثالثة/ المسائي</t>
  </si>
  <si>
    <t>المرحلة الاولى /  المسائي</t>
  </si>
  <si>
    <t xml:space="preserve">  DSP  Lab</t>
  </si>
  <si>
    <t>م.م . زينة اسامة</t>
  </si>
  <si>
    <t xml:space="preserve">  Electronic Lab</t>
  </si>
  <si>
    <t xml:space="preserve"> DS Lab</t>
  </si>
  <si>
    <t>Computuer Network</t>
  </si>
  <si>
    <t>م.م.طارق عماد</t>
  </si>
  <si>
    <t xml:space="preserve">  Computuer Network Lab</t>
  </si>
  <si>
    <t>د. احمد ستار</t>
  </si>
  <si>
    <t>م.برامجيات</t>
  </si>
  <si>
    <t>Project</t>
  </si>
  <si>
    <t>د.ياسر</t>
  </si>
  <si>
    <t>12:00-1:00</t>
  </si>
  <si>
    <t>1:00-2:00</t>
  </si>
  <si>
    <t>2:00-3:00</t>
  </si>
  <si>
    <t>3:00-4:00</t>
  </si>
  <si>
    <t>4:00-5:00</t>
  </si>
  <si>
    <t>د.فاطمة</t>
  </si>
  <si>
    <t>5:00-6:00</t>
  </si>
  <si>
    <t xml:space="preserve"> Electric Circuit  </t>
  </si>
  <si>
    <t xml:space="preserve"> Electric Circuit</t>
  </si>
  <si>
    <t>المرحلة الاولى الشعبة (أ)</t>
  </si>
  <si>
    <t>المرحلة الاولى الشعبة (ب)</t>
  </si>
  <si>
    <t>د. أمير/م.م. منى مصطفى</t>
  </si>
  <si>
    <t>م.م سجى مجيد</t>
  </si>
  <si>
    <t>د. لواء</t>
  </si>
  <si>
    <t xml:space="preserve">Wireless Mobile </t>
  </si>
  <si>
    <t>Networks Management</t>
  </si>
  <si>
    <t>Networks Manage. lab</t>
  </si>
  <si>
    <t>Data mining</t>
  </si>
  <si>
    <t xml:space="preserve"> Electric Circuit Lab </t>
  </si>
  <si>
    <t>د.احمد ستار</t>
  </si>
  <si>
    <t xml:space="preserve">م.اتصالات </t>
  </si>
  <si>
    <t xml:space="preserve"> Computer Prog Lab  </t>
  </si>
  <si>
    <t>يتم العمل بهذا الجدول ابتداءً من الاثنين 1/10/2018</t>
  </si>
  <si>
    <t>جدول المحاضرات الاسبوعي / للعام الدراسي 2018-2019 / الفصل الأول/المسائي</t>
  </si>
  <si>
    <t>جدول المحاضرات الاسبوعي / للعام الدراسي 2018-2019 / الفصل الأول/ الصباحي</t>
  </si>
  <si>
    <t>Digital Comm.</t>
  </si>
  <si>
    <t>م.م زينة اسامة</t>
  </si>
  <si>
    <t xml:space="preserve">  DSP  </t>
  </si>
  <si>
    <t>م.شاكر اكباشي</t>
  </si>
  <si>
    <t>م.م سعاد محمد</t>
  </si>
  <si>
    <t>المرحلة الرابعة/المسائي</t>
  </si>
  <si>
    <t>م.م هبة محمد</t>
  </si>
  <si>
    <t>د. امير حسين</t>
  </si>
  <si>
    <t>م.م شاكر علي</t>
  </si>
  <si>
    <t>م.م .عمر حسين</t>
  </si>
  <si>
    <t>8:30-11:30</t>
  </si>
  <si>
    <t>11:30-2:30</t>
  </si>
  <si>
    <t>8.30-11.30</t>
  </si>
  <si>
    <t>يتم العمل بهذا الجدول ابتداءً من الاحد 23/6/2019</t>
  </si>
  <si>
    <t>جدول المحاضرات الاسبوعي / للعام الدراسي 2018-2019 / الكورس المكثف</t>
  </si>
  <si>
    <t>الاحـــــــــــــــد</t>
  </si>
  <si>
    <t>الاثنيــــــــــــن</t>
  </si>
  <si>
    <t>الثلاثـــــــاء</t>
  </si>
  <si>
    <t>الاربعـــــــــاء</t>
  </si>
  <si>
    <t>الخميــــــــــس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</si>
</sst>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3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78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b/>
      <sz val="16"/>
      <color theme="1"/>
      <name val="Calibri"/>
      <family val="2"/>
      <scheme val="minor"/>
    </font>
    <font>
      <b/>
      <sz val="9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4"/>
      <color rgb="FF3F3F7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3F3F7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8"/>
      <color rgb="FF3F3F76"/>
      <name val="Calibri"/>
      <family val="2"/>
      <scheme val="minor"/>
    </font>
    <font>
      <b/>
      <sz val="24"/>
      <color rgb="FF3F3F76"/>
      <name val="Calibri"/>
      <family val="2"/>
      <scheme val="minor"/>
    </font>
    <font>
      <b/>
      <sz val="20"/>
      <color rgb="FF3F3F76"/>
      <name val="Calibri"/>
      <family val="2"/>
      <scheme val="minor"/>
    </font>
    <font>
      <b/>
      <sz val="36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20"/>
      <color theme="1"/>
      <name val="Calibri"/>
      <family val="2"/>
      <scheme val="minor"/>
    </font>
    <font>
      <b/>
      <sz val="20"/>
      <color theme="1"/>
      <name val="Cambria"/>
      <family val="1"/>
      <scheme val="major"/>
    </font>
    <font>
      <b/>
      <sz val="20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4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/>
      <top style="slantDashDot">
        <color theme="9" tint="-0.499984740745262"/>
      </top>
      <bottom style="slantDashDot">
        <color theme="9" tint="-0.499984740745262"/>
      </bottom>
      <diagonal/>
    </border>
    <border>
      <left/>
      <right style="slantDashDot">
        <color theme="9" tint="-0.499984740745262"/>
      </right>
      <top/>
      <bottom/>
      <diagonal/>
    </border>
    <border>
      <left/>
      <right style="slantDashDot">
        <color theme="9" tint="-0.499984740745262"/>
      </right>
      <top style="thin">
        <color theme="4"/>
      </top>
      <bottom style="double">
        <color theme="4"/>
      </bottom>
      <diagonal/>
    </border>
    <border>
      <left/>
      <right style="slantDashDot">
        <color theme="9" tint="-0.499984740745262"/>
      </right>
      <top style="slantDashDot">
        <color theme="9" tint="-0.499984740745262"/>
      </top>
      <bottom style="slantDashDot">
        <color theme="9" tint="-0.499984740745262"/>
      </bottom>
      <diagonal/>
    </border>
    <border>
      <left/>
      <right style="slantDashDot">
        <color theme="9" tint="-0.499984740745262"/>
      </right>
      <top/>
      <bottom style="double">
        <color theme="4"/>
      </bottom>
      <diagonal/>
    </border>
    <border>
      <left/>
      <right style="slantDashDot">
        <color theme="9" tint="-0.499984740745262"/>
      </right>
      <top/>
      <bottom style="thick">
        <color theme="4"/>
      </bottom>
      <diagonal/>
    </border>
    <border>
      <left/>
      <right/>
      <top/>
      <bottom style="slantDashDot">
        <color theme="9" tint="-0.499984740745262"/>
      </bottom>
      <diagonal/>
    </border>
    <border>
      <left/>
      <right style="thin">
        <color rgb="FF7F7F7F"/>
      </right>
      <top style="slantDashDot">
        <color theme="9" tint="-0.499984740745262"/>
      </top>
      <bottom style="slantDashDot">
        <color theme="9" tint="-0.499984740745262"/>
      </bottom>
      <diagonal/>
    </border>
    <border>
      <left/>
      <right style="slantDashDot">
        <color theme="9" tint="-0.499984740745262"/>
      </right>
      <top style="slantDashDot">
        <color theme="9" tint="-0.499984740745262"/>
      </top>
      <bottom style="double">
        <color theme="4"/>
      </bottom>
      <diagonal/>
    </border>
    <border>
      <left style="slantDashDot">
        <color theme="9" tint="-0.499984740745262"/>
      </left>
      <right style="slantDashDot">
        <color theme="9" tint="-0.499984740745262"/>
      </right>
      <top style="slantDashDot">
        <color theme="9" tint="-0.499984740745262"/>
      </top>
      <bottom style="slantDashDot">
        <color theme="9" tint="-0.499984740745262"/>
      </bottom>
      <diagonal/>
    </border>
    <border>
      <left/>
      <right style="slantDashDot">
        <color theme="9" tint="-0.499984740745262"/>
      </right>
      <top style="thin">
        <color theme="4"/>
      </top>
      <bottom/>
      <diagonal/>
    </border>
    <border>
      <left style="slantDashDot">
        <color theme="9" tint="-0.499984740745262"/>
      </left>
      <right style="thin">
        <color rgb="FF7F7F7F"/>
      </right>
      <top style="slantDashDot">
        <color theme="9" tint="-0.499984740745262"/>
      </top>
      <bottom style="slantDashDot">
        <color theme="9" tint="-0.499984740745262"/>
      </bottom>
      <diagonal/>
    </border>
    <border>
      <left/>
      <right/>
      <top style="thick">
        <color theme="4"/>
      </top>
      <bottom style="slantDashDot">
        <color theme="9" tint="-0.499984740745262"/>
      </bottom>
      <diagonal/>
    </border>
    <border>
      <left/>
      <right style="slantDashDot">
        <color theme="9" tint="-0.499984740745262"/>
      </right>
      <top/>
      <bottom style="slantDashDot">
        <color theme="9" tint="-0.499984740745262"/>
      </bottom>
      <diagonal/>
    </border>
    <border>
      <left/>
      <right style="slantDashDot">
        <color theme="9" tint="-0.499984740745262"/>
      </right>
      <top style="double">
        <color theme="4"/>
      </top>
      <bottom style="slantDashDot">
        <color theme="9" tint="-0.499984740745262"/>
      </bottom>
      <diagonal/>
    </border>
    <border>
      <left style="slantDashDot">
        <color theme="9" tint="-0.499984740745262"/>
      </left>
      <right/>
      <top style="slantDashDot">
        <color theme="9" tint="-0.499984740745262"/>
      </top>
      <bottom style="slantDashDot">
        <color theme="9" tint="-0.499984740745262"/>
      </bottom>
      <diagonal/>
    </border>
    <border>
      <left style="slantDashDot">
        <color theme="9" tint="-0.499984740745262"/>
      </left>
      <right style="slantDashDot">
        <color theme="9" tint="-0.499984740745262"/>
      </right>
      <top style="double">
        <color theme="4"/>
      </top>
      <bottom style="slantDashDot">
        <color theme="9" tint="-0.499984740745262"/>
      </bottom>
      <diagonal/>
    </border>
    <border>
      <left style="slantDashDot">
        <color theme="9" tint="-0.499984740745262"/>
      </left>
      <right/>
      <top/>
      <bottom style="slantDashDot">
        <color theme="9" tint="-0.499984740745262"/>
      </bottom>
      <diagonal/>
    </border>
    <border>
      <left/>
      <right/>
      <top style="slantDashDot">
        <color theme="9" tint="-0.499984740745262"/>
      </top>
      <bottom style="thick">
        <color theme="4"/>
      </bottom>
      <diagonal/>
    </border>
    <border>
      <left/>
      <right style="slantDashDot">
        <color theme="9" tint="-0.499984740745262"/>
      </right>
      <top style="slantDashDot">
        <color theme="9" tint="-0.499984740745262"/>
      </top>
      <bottom style="thick">
        <color theme="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slantDashDot">
        <color theme="9" tint="-0.499984740745262"/>
      </bottom>
      <diagonal/>
    </border>
    <border>
      <left style="slantDashDot">
        <color theme="9" tint="-0.499984740745262"/>
      </left>
      <right/>
      <top style="slantDashDot">
        <color theme="9" tint="-0.499984740745262"/>
      </top>
      <bottom style="thin">
        <color rgb="FF7F7F7F"/>
      </bottom>
      <diagonal/>
    </border>
    <border>
      <left style="slantDashDot">
        <color theme="9" tint="-0.499984740745262"/>
      </left>
      <right/>
      <top style="thin">
        <color rgb="FF7F7F7F"/>
      </top>
      <bottom style="thin">
        <color rgb="FF7F7F7F"/>
      </bottom>
      <diagonal/>
    </border>
    <border>
      <left style="slantDashDot">
        <color theme="9" tint="-0.499984740745262"/>
      </left>
      <right/>
      <top style="thin">
        <color rgb="FF7F7F7F"/>
      </top>
      <bottom style="slantDashDot">
        <color theme="9" tint="-0.499984740745262"/>
      </bottom>
      <diagonal/>
    </border>
    <border>
      <left/>
      <right/>
      <top/>
      <bottom style="thin">
        <color rgb="FF7F7F7F"/>
      </bottom>
      <diagonal/>
    </border>
    <border>
      <left style="slantDashDot">
        <color theme="9" tint="-0.499984740745262"/>
      </left>
      <right style="slantDashDot">
        <color theme="9" tint="-0.499984740745262"/>
      </right>
      <top style="slantDashDot">
        <color theme="9" tint="-0.499984740745262"/>
      </top>
      <bottom style="double">
        <color theme="4"/>
      </bottom>
      <diagonal/>
    </border>
    <border>
      <left style="slantDashDot">
        <color theme="9" tint="-0.499984740745262"/>
      </left>
      <right style="slantDashDot">
        <color theme="9" tint="-0.499984740745262"/>
      </right>
      <top style="thin">
        <color theme="4"/>
      </top>
      <bottom style="double">
        <color theme="4"/>
      </bottom>
      <diagonal/>
    </border>
    <border>
      <left style="slantDashDot">
        <color theme="9" tint="-0.499984740745262"/>
      </left>
      <right style="slantDashDot">
        <color theme="9" tint="-0.499984740745262"/>
      </right>
      <top style="thin">
        <color theme="4"/>
      </top>
      <bottom style="slantDashDot">
        <color theme="9" tint="-0.499984740745262"/>
      </bottom>
      <diagonal/>
    </border>
    <border>
      <left style="slantDashDot">
        <color theme="9" tint="-0.499984740745262"/>
      </left>
      <right style="slantDashDot">
        <color theme="9" tint="-0.499984740745262"/>
      </right>
      <top/>
      <bottom style="slantDashDot">
        <color theme="9" tint="-0.499984740745262"/>
      </bottom>
      <diagonal/>
    </border>
    <border>
      <left style="slantDashDot">
        <color theme="9" tint="-0.499984740745262"/>
      </left>
      <right style="slantDashDot">
        <color theme="9" tint="-0.499984740745262"/>
      </right>
      <top/>
      <bottom style="double">
        <color theme="4"/>
      </bottom>
      <diagonal/>
    </border>
    <border>
      <left/>
      <right style="slantDashDot">
        <color theme="9" tint="-0.499984740745262"/>
      </right>
      <top style="thick">
        <color theme="4"/>
      </top>
      <bottom style="double">
        <color theme="4"/>
      </bottom>
      <diagonal/>
    </border>
    <border>
      <left style="slantDashDot">
        <color theme="9" tint="-0.499984740745262"/>
      </left>
      <right style="slantDashDot">
        <color theme="9" tint="-0.499984740745262"/>
      </right>
      <top style="slantDashDot">
        <color theme="9" tint="-0.499984740745262"/>
      </top>
      <bottom style="thin">
        <color rgb="FF7F7F7F"/>
      </bottom>
      <diagonal/>
    </border>
    <border>
      <left style="slantDashDot">
        <color theme="9" tint="-0.499984740745262"/>
      </left>
      <right style="slantDashDot">
        <color theme="9" tint="-0.499984740745262"/>
      </right>
      <top style="thin">
        <color rgb="FF7F7F7F"/>
      </top>
      <bottom style="thin">
        <color rgb="FF7F7F7F"/>
      </bottom>
      <diagonal/>
    </border>
    <border>
      <left style="slantDashDot">
        <color theme="9" tint="-0.499984740745262"/>
      </left>
      <right style="slantDashDot">
        <color theme="9" tint="-0.499984740745262"/>
      </right>
      <top style="thin">
        <color rgb="FF7F7F7F"/>
      </top>
      <bottom style="slantDashDot">
        <color theme="9" tint="-0.499984740745262"/>
      </bottom>
      <diagonal/>
    </border>
    <border>
      <left style="slantDashDot">
        <color theme="9" tint="-0.499984740745262"/>
      </left>
      <right/>
      <top/>
      <bottom/>
      <diagonal/>
    </border>
    <border>
      <left style="dashed">
        <color theme="3" tint="0.39997558519241921"/>
      </left>
      <right style="dashed">
        <color theme="3" tint="0.39997558519241921"/>
      </right>
      <top style="double">
        <color theme="4"/>
      </top>
      <bottom style="slantDashDot">
        <color theme="9" tint="-0.499984740745262"/>
      </bottom>
      <diagonal/>
    </border>
    <border>
      <left style="dashed">
        <color theme="3" tint="0.39997558519241921"/>
      </left>
      <right style="dashed">
        <color theme="3" tint="0.39997558519241921"/>
      </right>
      <top style="double">
        <color theme="4"/>
      </top>
      <bottom style="double">
        <color theme="4"/>
      </bottom>
      <diagonal/>
    </border>
    <border>
      <left style="dashed">
        <color theme="3" tint="0.39997558519241921"/>
      </left>
      <right style="dashed">
        <color theme="3" tint="0.39997558519241921"/>
      </right>
      <top style="thin">
        <color theme="4"/>
      </top>
      <bottom style="double">
        <color theme="4"/>
      </bottom>
      <diagonal/>
    </border>
    <border>
      <left style="dashed">
        <color theme="3" tint="0.39997558519241921"/>
      </left>
      <right style="dashed">
        <color theme="3" tint="0.39997558519241921"/>
      </right>
      <top style="thin">
        <color theme="4"/>
      </top>
      <bottom style="slantDashDot">
        <color theme="9" tint="-0.499984740745262"/>
      </bottom>
      <diagonal/>
    </border>
    <border>
      <left style="slantDashDot">
        <color theme="9" tint="-0.499984740745262"/>
      </left>
      <right style="dashed">
        <color theme="3" tint="0.39997558519241921"/>
      </right>
      <top style="thin">
        <color theme="4"/>
      </top>
      <bottom style="double">
        <color theme="4"/>
      </bottom>
      <diagonal/>
    </border>
    <border>
      <left style="slantDashDot">
        <color theme="9" tint="-0.499984740745262"/>
      </left>
      <right style="dashed">
        <color theme="3" tint="0.39997558519241921"/>
      </right>
      <top style="double">
        <color theme="4"/>
      </top>
      <bottom style="slantDashDot">
        <color theme="9" tint="-0.499984740745262"/>
      </bottom>
      <diagonal/>
    </border>
    <border>
      <left style="slantDashDot">
        <color theme="9" tint="-0.499984740745262"/>
      </left>
      <right style="dashed">
        <color theme="3" tint="0.39997558519241921"/>
      </right>
      <top style="thin">
        <color theme="4"/>
      </top>
      <bottom style="slantDashDot">
        <color theme="9" tint="-0.499984740745262"/>
      </bottom>
      <diagonal/>
    </border>
    <border>
      <left/>
      <right style="dashed">
        <color theme="3" tint="0.39997558519241921"/>
      </right>
      <top style="slantDashDot">
        <color theme="9" tint="-0.499984740745262"/>
      </top>
      <bottom style="double">
        <color theme="4"/>
      </bottom>
      <diagonal/>
    </border>
    <border>
      <left/>
      <right style="dashed">
        <color theme="3" tint="0.39997558519241921"/>
      </right>
      <top style="thin">
        <color theme="4"/>
      </top>
      <bottom style="double">
        <color theme="4"/>
      </bottom>
      <diagonal/>
    </border>
    <border>
      <left style="slantDashDot">
        <color theme="9" tint="-0.499984740745262"/>
      </left>
      <right style="dashed">
        <color theme="3" tint="0.39997558519241921"/>
      </right>
      <top style="slantDashDot">
        <color theme="9" tint="-0.499984740745262"/>
      </top>
      <bottom style="double">
        <color theme="4"/>
      </bottom>
      <diagonal/>
    </border>
    <border>
      <left style="dashed">
        <color theme="3" tint="0.39997558519241921"/>
      </left>
      <right style="dashed">
        <color theme="3" tint="0.39997558519241921"/>
      </right>
      <top style="slantDashDot">
        <color theme="9" tint="-0.499984740745262"/>
      </top>
      <bottom style="double">
        <color theme="4"/>
      </bottom>
      <diagonal/>
    </border>
    <border>
      <left/>
      <right style="dashed">
        <color theme="3" tint="0.39997558519241921"/>
      </right>
      <top style="thin">
        <color theme="4"/>
      </top>
      <bottom/>
      <diagonal/>
    </border>
    <border>
      <left style="slantDashDot">
        <color theme="9" tint="-0.499984740745262"/>
      </left>
      <right style="dashed">
        <color theme="3" tint="0.39997558519241921"/>
      </right>
      <top style="thin">
        <color theme="4"/>
      </top>
      <bottom/>
      <diagonal/>
    </border>
    <border>
      <left/>
      <right style="dashed">
        <color theme="3" tint="0.39997558519241921"/>
      </right>
      <top/>
      <bottom style="slantDashDot">
        <color theme="9" tint="-0.499984740745262"/>
      </bottom>
      <diagonal/>
    </border>
    <border>
      <left style="dashed">
        <color theme="3" tint="0.39997558519241921"/>
      </left>
      <right style="dashed">
        <color theme="3" tint="0.39997558519241921"/>
      </right>
      <top/>
      <bottom style="double">
        <color theme="4"/>
      </bottom>
      <diagonal/>
    </border>
    <border>
      <left style="dashed">
        <color theme="3" tint="0.39997558519241921"/>
      </left>
      <right style="dashed">
        <color theme="3" tint="0.39997558519241921"/>
      </right>
      <top style="thin">
        <color theme="4"/>
      </top>
      <bottom/>
      <diagonal/>
    </border>
    <border>
      <left style="thin">
        <color rgb="FF7F7F7F"/>
      </left>
      <right style="slantDashDot">
        <color theme="9" tint="-0.499984740745262"/>
      </right>
      <top style="slantDashDot">
        <color theme="9" tint="-0.499984740745262"/>
      </top>
      <bottom style="slantDashDot">
        <color theme="9" tint="-0.499984740745262"/>
      </bottom>
      <diagonal/>
    </border>
    <border>
      <left/>
      <right/>
      <top style="thin">
        <color rgb="FF7F7F7F"/>
      </top>
      <bottom/>
      <diagonal/>
    </border>
    <border>
      <left style="slantDashDot">
        <color theme="9" tint="-0.499984740745262"/>
      </left>
      <right/>
      <top style="slantDashDot">
        <color theme="9" tint="-0.499984740745262"/>
      </top>
      <bottom/>
      <diagonal/>
    </border>
    <border>
      <left style="slantDashDot">
        <color theme="9" tint="-0.499984740745262"/>
      </left>
      <right style="slantDashDot">
        <color theme="9" tint="-0.499984740745262"/>
      </right>
      <top style="thin">
        <color theme="4"/>
      </top>
      <bottom/>
      <diagonal/>
    </border>
    <border>
      <left style="dashed">
        <color theme="3" tint="0.39997558519241921"/>
      </left>
      <right style="slantDashDot">
        <color theme="9" tint="-0.499984740745262"/>
      </right>
      <top style="double">
        <color theme="4"/>
      </top>
      <bottom/>
      <diagonal/>
    </border>
    <border>
      <left style="thin">
        <color rgb="FF7F7F7F"/>
      </left>
      <right style="thin">
        <color rgb="FF7F7F7F"/>
      </right>
      <top style="slantDashDot">
        <color theme="9" tint="-0.499984740745262"/>
      </top>
      <bottom style="slantDashDot">
        <color theme="9" tint="-0.499984740745262"/>
      </bottom>
      <diagonal/>
    </border>
    <border>
      <left style="dashed">
        <color theme="3" tint="0.39997558519241921"/>
      </left>
      <right style="dashed">
        <color theme="3" tint="0.39997558519241921"/>
      </right>
      <top/>
      <bottom style="double">
        <color theme="3" tint="0.39997558519241921"/>
      </bottom>
      <diagonal/>
    </border>
    <border>
      <left style="slantDashDot">
        <color theme="9" tint="-0.499984740745262"/>
      </left>
      <right style="dashed">
        <color theme="3" tint="0.39997558519241921"/>
      </right>
      <top style="double">
        <color theme="4"/>
      </top>
      <bottom style="double">
        <color theme="3" tint="0.39997558519241921"/>
      </bottom>
      <diagonal/>
    </border>
    <border>
      <left style="dashed">
        <color theme="3" tint="0.39997558519241921"/>
      </left>
      <right style="dashed">
        <color theme="3" tint="0.39997558519241921"/>
      </right>
      <top style="double">
        <color theme="4"/>
      </top>
      <bottom style="double">
        <color theme="3" tint="0.39997558519241921"/>
      </bottom>
      <diagonal/>
    </border>
    <border>
      <left/>
      <right style="slantDashDot">
        <color theme="9" tint="-0.499984740745262"/>
      </right>
      <top style="double">
        <color theme="4"/>
      </top>
      <bottom style="double">
        <color theme="3" tint="0.39997558519241921"/>
      </bottom>
      <diagonal/>
    </border>
    <border>
      <left style="dashed">
        <color theme="3" tint="0.39997558519241921"/>
      </left>
      <right style="slantDashDot">
        <color theme="9" tint="-0.499984740745262"/>
      </right>
      <top style="double">
        <color theme="3" tint="0.39997558519241921"/>
      </top>
      <bottom style="double">
        <color theme="3" tint="0.39997558519241921"/>
      </bottom>
      <diagonal/>
    </border>
    <border>
      <left style="dashed">
        <color theme="3" tint="0.39997558519241921"/>
      </left>
      <right style="slantDashDot">
        <color theme="9" tint="-0.499984740745262"/>
      </right>
      <top style="double">
        <color theme="4"/>
      </top>
      <bottom style="double">
        <color theme="4"/>
      </bottom>
      <diagonal/>
    </border>
    <border>
      <left style="slantDashDot">
        <color theme="9" tint="-0.499984740745262"/>
      </left>
      <right style="dashed">
        <color theme="3" tint="0.39997558519241921"/>
      </right>
      <top/>
      <bottom style="double">
        <color theme="4"/>
      </bottom>
      <diagonal/>
    </border>
    <border>
      <left style="dashed">
        <color theme="3" tint="0.39997558519241921"/>
      </left>
      <right style="slantDashDot">
        <color theme="9" tint="-0.499984740745262"/>
      </right>
      <top style="double">
        <color theme="4"/>
      </top>
      <bottom style="slantDashDot">
        <color theme="9" tint="-0.499984740745262"/>
      </bottom>
      <diagonal/>
    </border>
    <border>
      <left/>
      <right style="dashed">
        <color theme="3" tint="0.39997558519241921"/>
      </right>
      <top style="double">
        <color theme="4"/>
      </top>
      <bottom style="slantDashDot">
        <color theme="9" tint="-0.499984740745262"/>
      </bottom>
      <diagonal/>
    </border>
    <border>
      <left style="slantDashDot">
        <color theme="9" tint="-0.499984740745262"/>
      </left>
      <right style="dashed">
        <color theme="3" tint="0.39997558519241921"/>
      </right>
      <top/>
      <bottom/>
      <diagonal/>
    </border>
    <border>
      <left/>
      <right style="dashed">
        <color theme="3" tint="0.39997558519241921"/>
      </right>
      <top/>
      <bottom/>
      <diagonal/>
    </border>
    <border>
      <left/>
      <right style="dashed">
        <color theme="3" tint="0.39997558519241921"/>
      </right>
      <top style="slantDashDot">
        <color theme="9" tint="-0.499984740745262"/>
      </top>
      <bottom/>
      <diagonal/>
    </border>
    <border>
      <left style="dashed">
        <color theme="3" tint="0.39997558519241921"/>
      </left>
      <right style="dashed">
        <color theme="3" tint="0.39997558519241921"/>
      </right>
      <top style="double">
        <color theme="4"/>
      </top>
      <bottom/>
      <diagonal/>
    </border>
    <border>
      <left style="dashed">
        <color theme="3" tint="0.39997558519241921"/>
      </left>
      <right style="slantDashDot">
        <color theme="9" tint="-0.499984740745262"/>
      </right>
      <top style="double">
        <color theme="4"/>
      </top>
      <bottom style="double">
        <color theme="3" tint="0.39997558519241921"/>
      </bottom>
      <diagonal/>
    </border>
    <border>
      <left/>
      <right style="dashed">
        <color theme="3" tint="0.39997558519241921"/>
      </right>
      <top/>
      <bottom style="double">
        <color theme="4"/>
      </bottom>
      <diagonal/>
    </border>
    <border>
      <left style="slantDashDot">
        <color theme="9" tint="-0.499984740745262"/>
      </left>
      <right style="dashed">
        <color theme="3" tint="0.39997558519241921"/>
      </right>
      <top style="thin">
        <color theme="4"/>
      </top>
      <bottom style="double">
        <color theme="3" tint="0.39997558519241921"/>
      </bottom>
      <diagonal/>
    </border>
    <border>
      <left/>
      <right/>
      <top style="slantDashDot">
        <color theme="9" tint="-0.499984740745262"/>
      </top>
      <bottom/>
      <diagonal/>
    </border>
    <border>
      <left/>
      <right style="slantDashDot">
        <color theme="9" tint="-0.499984740745262"/>
      </right>
      <top style="double">
        <color theme="3" tint="0.39997558519241921"/>
      </top>
      <bottom style="double">
        <color theme="4"/>
      </bottom>
      <diagonal/>
    </border>
    <border>
      <left/>
      <right/>
      <top style="double">
        <color theme="3" tint="0.39997558519241921"/>
      </top>
      <bottom/>
      <diagonal/>
    </border>
    <border>
      <left style="thick">
        <color indexed="64"/>
      </left>
      <right style="thick">
        <color indexed="64"/>
      </right>
      <top style="double">
        <color theme="3" tint="0.39997558519241921"/>
      </top>
      <bottom/>
      <diagonal/>
    </border>
    <border>
      <left style="thick">
        <color indexed="64"/>
      </left>
      <right/>
      <top style="double">
        <color theme="3" tint="0.39997558519241921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theme="3" tint="0.39997558519241921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theme="3" tint="0.39997558519241921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theme="3" tint="0.39997558519241921"/>
      </top>
      <bottom style="double">
        <color indexed="64"/>
      </bottom>
      <diagonal/>
    </border>
    <border>
      <left/>
      <right style="double">
        <color theme="3" tint="0.39997558519241921"/>
      </right>
      <top style="double">
        <color theme="3" tint="0.39997558519241921"/>
      </top>
      <bottom/>
      <diagonal/>
    </border>
    <border>
      <left/>
      <right style="double">
        <color theme="3" tint="0.39997558519241921"/>
      </right>
      <top/>
      <bottom/>
      <diagonal/>
    </border>
    <border>
      <left/>
      <right/>
      <top/>
      <bottom style="double">
        <color theme="3" tint="0.39997558519241921"/>
      </bottom>
      <diagonal/>
    </border>
    <border>
      <left style="thick">
        <color indexed="64"/>
      </left>
      <right style="thick">
        <color indexed="64"/>
      </right>
      <top/>
      <bottom style="double">
        <color theme="3" tint="0.39997558519241921"/>
      </bottom>
      <diagonal/>
    </border>
    <border>
      <left style="thick">
        <color indexed="64"/>
      </left>
      <right/>
      <top style="thick">
        <color indexed="64"/>
      </top>
      <bottom style="double">
        <color theme="3" tint="0.39997558519241921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theme="3" tint="0.3999755851924192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theme="3" tint="0.39997558519241921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double">
        <color theme="3" tint="0.39997558519241921"/>
      </bottom>
      <diagonal/>
    </border>
    <border>
      <left/>
      <right style="double">
        <color theme="3" tint="0.39997558519241921"/>
      </right>
      <top/>
      <bottom style="double">
        <color theme="3" tint="0.39997558519241921"/>
      </bottom>
      <diagonal/>
    </border>
    <border>
      <left style="double">
        <color indexed="64"/>
      </left>
      <right style="double">
        <color indexed="64"/>
      </right>
      <top style="double">
        <color theme="3" tint="0.39997558519241921"/>
      </top>
      <bottom style="double">
        <color indexed="64"/>
      </bottom>
      <diagonal/>
    </border>
    <border>
      <left style="double">
        <color rgb="FF3F3F3F"/>
      </left>
      <right style="thick">
        <color indexed="64"/>
      </right>
      <top style="double">
        <color theme="3" tint="0.39997558519241921"/>
      </top>
      <bottom style="double">
        <color rgb="FF3F3F3F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theme="3" tint="0.39997558519241921"/>
      </bottom>
      <diagonal/>
    </border>
    <border>
      <left style="slantDashDot">
        <color theme="9" tint="-0.499984740745262"/>
      </left>
      <right style="dashed">
        <color theme="3" tint="0.39997558519241921"/>
      </right>
      <top style="double">
        <color theme="4"/>
      </top>
      <bottom/>
      <diagonal/>
    </border>
    <border>
      <left style="slantDashDot">
        <color theme="9" tint="-0.499984740745262"/>
      </left>
      <right style="dashed">
        <color theme="3" tint="0.39997558519241921"/>
      </right>
      <top/>
      <bottom style="double">
        <color theme="3" tint="0.39997558519241921"/>
      </bottom>
      <diagonal/>
    </border>
    <border>
      <left/>
      <right style="dashed">
        <color theme="3" tint="0.39997558519241921"/>
      </right>
      <top style="double">
        <color theme="4"/>
      </top>
      <bottom style="double">
        <color theme="3" tint="0.39997558519241921"/>
      </bottom>
      <diagonal/>
    </border>
    <border>
      <left/>
      <right/>
      <top style="thick">
        <color theme="4"/>
      </top>
      <bottom style="double">
        <color theme="3"/>
      </bottom>
      <diagonal/>
    </border>
    <border>
      <left style="slantDashDot">
        <color theme="9" tint="-0.499984740745262"/>
      </left>
      <right/>
      <top style="thick">
        <color theme="4"/>
      </top>
      <bottom style="double">
        <color theme="3"/>
      </bottom>
      <diagonal/>
    </border>
    <border>
      <left style="slantDashDot">
        <color theme="9" tint="-0.499984740745262"/>
      </left>
      <right style="slantDashDot">
        <color theme="9" tint="-0.499984740745262"/>
      </right>
      <top style="double">
        <color theme="4"/>
      </top>
      <bottom style="double">
        <color theme="3" tint="0.39997558519241921"/>
      </bottom>
      <diagonal/>
    </border>
    <border>
      <left style="slantDashDot">
        <color theme="9" tint="-0.499984740745262"/>
      </left>
      <right style="dashed">
        <color theme="3" tint="0.39997558519241921"/>
      </right>
      <top/>
      <bottom style="slantDashDot">
        <color theme="9" tint="-0.499984740745262"/>
      </bottom>
      <diagonal/>
    </border>
    <border>
      <left style="dashed">
        <color theme="3" tint="0.39997558519241921"/>
      </left>
      <right style="slantDashDot">
        <color theme="9" tint="-0.499984740745262"/>
      </right>
      <top/>
      <bottom style="double">
        <color theme="3" tint="0.39997558519241921"/>
      </bottom>
      <diagonal/>
    </border>
    <border>
      <left style="thin">
        <color rgb="FF7F7F7F"/>
      </left>
      <right style="thin">
        <color rgb="FF7F7F7F"/>
      </right>
      <top/>
      <bottom style="slantDashDot">
        <color theme="9" tint="-0.499984740745262"/>
      </bottom>
      <diagonal/>
    </border>
    <border>
      <left style="dashed">
        <color theme="3" tint="0.39997558519241921"/>
      </left>
      <right style="dashed">
        <color theme="3" tint="0.39997558519241921"/>
      </right>
      <top/>
      <bottom/>
      <diagonal/>
    </border>
    <border>
      <left/>
      <right style="slantDashDot">
        <color theme="9" tint="-0.499984740745262"/>
      </right>
      <top style="slantDashDot">
        <color theme="9" tint="-0.499984740745262"/>
      </top>
      <bottom/>
      <diagonal/>
    </border>
    <border>
      <left style="dashed">
        <color theme="3" tint="0.39997558519241921"/>
      </left>
      <right style="slantDashDot">
        <color theme="9" tint="-0.499984740745262"/>
      </right>
      <top style="double">
        <color theme="3" tint="0.39997558519241921"/>
      </top>
      <bottom/>
      <diagonal/>
    </border>
    <border>
      <left style="slantDashDot">
        <color theme="9" tint="-0.499984740745262"/>
      </left>
      <right style="slantDashDot">
        <color theme="9" tint="-0.499984740745262"/>
      </right>
      <top/>
      <bottom/>
      <diagonal/>
    </border>
    <border>
      <left/>
      <right style="slantDashDot">
        <color theme="9" tint="-0.499984740745262"/>
      </right>
      <top/>
      <bottom style="double">
        <color theme="3" tint="0.39997558519241921"/>
      </bottom>
      <diagonal/>
    </border>
    <border>
      <left/>
      <right style="dashed">
        <color theme="3" tint="0.39997558519241921"/>
      </right>
      <top/>
      <bottom style="double">
        <color theme="3" tint="0.39997558519241921"/>
      </bottom>
      <diagonal/>
    </border>
    <border>
      <left/>
      <right style="slantDashDot">
        <color theme="9" tint="-0.499984740745262"/>
      </right>
      <top style="double">
        <color theme="4"/>
      </top>
      <bottom/>
      <diagonal/>
    </border>
    <border>
      <left style="thick">
        <color indexed="64"/>
      </left>
      <right/>
      <top style="double">
        <color theme="3" tint="0.39997558519241921"/>
      </top>
      <bottom/>
      <diagonal/>
    </border>
    <border>
      <left style="thick">
        <color indexed="64"/>
      </left>
      <right/>
      <top/>
      <bottom style="double">
        <color theme="3" tint="0.39997558519241921"/>
      </bottom>
      <diagonal/>
    </border>
    <border>
      <left style="slantDashDot">
        <color theme="9" tint="-0.499984740745262"/>
      </left>
      <right style="dashed">
        <color theme="3" tint="0.39997558519241921"/>
      </right>
      <top style="double">
        <color theme="4"/>
      </top>
      <bottom style="double">
        <color rgb="FF0070C0"/>
      </bottom>
      <diagonal/>
    </border>
    <border>
      <left/>
      <right style="dashed">
        <color theme="3" tint="0.39997558519241921"/>
      </right>
      <top style="double">
        <color theme="4"/>
      </top>
      <bottom style="double">
        <color rgb="FF0070C0"/>
      </bottom>
      <diagonal/>
    </border>
    <border>
      <left style="slantDashDot">
        <color theme="9" tint="-0.499984740745262"/>
      </left>
      <right style="dashed">
        <color theme="3" tint="0.39997558519241921"/>
      </right>
      <top/>
      <bottom style="double">
        <color rgb="FF0070C0"/>
      </bottom>
      <diagonal/>
    </border>
    <border>
      <left style="slantDashDot">
        <color theme="9" tint="-0.499984740745262"/>
      </left>
      <right style="dashed">
        <color theme="3" tint="0.39997558519241921"/>
      </right>
      <top style="double">
        <color rgb="FF0070C0"/>
      </top>
      <bottom style="double">
        <color rgb="FF0070C0"/>
      </bottom>
      <diagonal/>
    </border>
    <border>
      <left/>
      <right style="dashed">
        <color theme="3" tint="0.39997558519241921"/>
      </right>
      <top/>
      <bottom style="double">
        <color rgb="FF0070C0"/>
      </bottom>
      <diagonal/>
    </border>
    <border>
      <left style="dashed">
        <color theme="3" tint="0.39997558519241921"/>
      </left>
      <right style="slantDashDot">
        <color theme="9" tint="-0.499984740745262"/>
      </right>
      <top style="double">
        <color theme="4"/>
      </top>
      <bottom style="double">
        <color rgb="FF0070C0"/>
      </bottom>
      <diagonal/>
    </border>
    <border>
      <left style="slantDashDot">
        <color theme="9" tint="-0.499984740745262"/>
      </left>
      <right/>
      <top style="double">
        <color theme="3" tint="0.39997558519241921"/>
      </top>
      <bottom style="double">
        <color rgb="FF0070C0"/>
      </bottom>
      <diagonal/>
    </border>
    <border>
      <left style="slantDashDot">
        <color theme="9" tint="-0.499984740745262"/>
      </left>
      <right/>
      <top style="double">
        <color rgb="FF0070C0"/>
      </top>
      <bottom style="double">
        <color rgb="FF0070C0"/>
      </bottom>
      <diagonal/>
    </border>
    <border>
      <left style="dashed">
        <color theme="3" tint="0.39997558519241921"/>
      </left>
      <right style="dashed">
        <color theme="3" tint="0.39997558519241921"/>
      </right>
      <top style="double">
        <color theme="4"/>
      </top>
      <bottom style="double">
        <color rgb="FF0070C0"/>
      </bottom>
      <diagonal/>
    </border>
    <border>
      <left style="slantDashDot">
        <color theme="9" tint="-0.499984740745262"/>
      </left>
      <right/>
      <top style="double">
        <color theme="4"/>
      </top>
      <bottom style="double">
        <color rgb="FF0070C0"/>
      </bottom>
      <diagonal/>
    </border>
    <border>
      <left style="slantDashDot">
        <color theme="9" tint="-0.499984740745262"/>
      </left>
      <right/>
      <top/>
      <bottom style="double">
        <color rgb="FF0070C0"/>
      </bottom>
      <diagonal/>
    </border>
    <border>
      <left style="slantDashDot">
        <color theme="9" tint="-0.499984740745262"/>
      </left>
      <right style="dashed">
        <color theme="3" tint="0.39997558519241921"/>
      </right>
      <top style="double">
        <color rgb="FF0070C0"/>
      </top>
      <bottom/>
      <diagonal/>
    </border>
    <border>
      <left style="slantDashDot">
        <color theme="9" tint="-0.499984740745262"/>
      </left>
      <right style="slantDashDot">
        <color theme="9" tint="-0.499984740745262"/>
      </right>
      <top style="slantDashDot">
        <color theme="9" tint="-0.499984740745262"/>
      </top>
      <bottom style="thick">
        <color theme="4"/>
      </bottom>
      <diagonal/>
    </border>
    <border>
      <left style="slantDashDot">
        <color theme="9" tint="-0.499984740745262"/>
      </left>
      <right/>
      <top style="slantDashDot">
        <color theme="9" tint="-0.499984740745262"/>
      </top>
      <bottom style="thick">
        <color theme="4"/>
      </bottom>
      <diagonal/>
    </border>
    <border>
      <left style="slantDashDot">
        <color theme="9" tint="-0.499984740745262"/>
      </left>
      <right/>
      <top style="thick">
        <color theme="4"/>
      </top>
      <bottom style="double">
        <color theme="4"/>
      </bottom>
      <diagonal/>
    </border>
    <border>
      <left style="slantDashDot">
        <color theme="9" tint="-0.499984740745262"/>
      </left>
      <right style="slantDashDot">
        <color theme="9" tint="-0.499984740745262"/>
      </right>
      <top style="thick">
        <color theme="4"/>
      </top>
      <bottom style="double">
        <color theme="4"/>
      </bottom>
      <diagonal/>
    </border>
    <border>
      <left style="dashed">
        <color theme="3" tint="0.39997558519241921"/>
      </left>
      <right style="slantDashDot">
        <color theme="9" tint="-0.499984740745262"/>
      </right>
      <top style="slantDashDot">
        <color theme="9" tint="-0.499984740745262"/>
      </top>
      <bottom style="double">
        <color theme="4"/>
      </bottom>
      <diagonal/>
    </border>
    <border>
      <left style="slantDashDot">
        <color theme="9" tint="-0.499984740745262"/>
      </left>
      <right style="slantDashDot">
        <color theme="9" tint="-0.499984740745262"/>
      </right>
      <top style="slantDashDot">
        <color theme="9" tint="-0.499984740745262"/>
      </top>
      <bottom/>
      <diagonal/>
    </border>
    <border>
      <left style="slantDashDot">
        <color theme="9" tint="-0.499984740745262"/>
      </left>
      <right style="dashed">
        <color theme="3" tint="0.39997558519241921"/>
      </right>
      <top style="slantDashDot">
        <color theme="9" tint="-0.499984740745262"/>
      </top>
      <bottom/>
      <diagonal/>
    </border>
    <border>
      <left style="dashed">
        <color theme="3" tint="0.39997558519241921"/>
      </left>
      <right style="dashed">
        <color theme="3" tint="0.39997558519241921"/>
      </right>
      <top style="slantDashDot">
        <color theme="9" tint="-0.499984740745262"/>
      </top>
      <bottom/>
      <diagonal/>
    </border>
    <border>
      <left style="dashed">
        <color theme="3" tint="0.39997558519241921"/>
      </left>
      <right style="dashed">
        <color theme="3" tint="0.39997558519241921"/>
      </right>
      <top style="double">
        <color rgb="FF0070C0"/>
      </top>
      <bottom style="double">
        <color rgb="FF0070C0"/>
      </bottom>
      <diagonal/>
    </border>
    <border>
      <left/>
      <right style="slantDashDot">
        <color theme="9" tint="-0.499984740745262"/>
      </right>
      <top style="thick">
        <color theme="4"/>
      </top>
      <bottom style="double">
        <color rgb="FF0070C0"/>
      </bottom>
      <diagonal/>
    </border>
    <border>
      <left style="dashed">
        <color theme="3" tint="0.39997558519241921"/>
      </left>
      <right style="slantDashDot">
        <color theme="9" tint="-0.499984740745262"/>
      </right>
      <top style="double">
        <color rgb="FF0070C0"/>
      </top>
      <bottom style="double">
        <color rgb="FF0070C0"/>
      </bottom>
      <diagonal/>
    </border>
    <border>
      <left/>
      <right style="slantDashDot">
        <color theme="9" tint="-0.499984740745262"/>
      </right>
      <top style="double">
        <color rgb="FF0070C0"/>
      </top>
      <bottom style="double">
        <color rgb="FF0070C0"/>
      </bottom>
      <diagonal/>
    </border>
    <border>
      <left style="slantDashDot">
        <color theme="9" tint="-0.499984740745262"/>
      </left>
      <right style="dashed">
        <color rgb="FF0070C0"/>
      </right>
      <top style="double">
        <color theme="4"/>
      </top>
      <bottom style="double">
        <color theme="4"/>
      </bottom>
      <diagonal/>
    </border>
    <border>
      <left/>
      <right style="dashed">
        <color rgb="FF0070C0"/>
      </right>
      <top style="double">
        <color theme="4"/>
      </top>
      <bottom style="double">
        <color theme="4"/>
      </bottom>
      <diagonal/>
    </border>
    <border>
      <left style="slantDashDot">
        <color theme="9" tint="-0.499984740745262"/>
      </left>
      <right style="dashed">
        <color theme="3" tint="0.39997558519241921"/>
      </right>
      <top style="double">
        <color rgb="FF0070C0"/>
      </top>
      <bottom style="slantDashDot">
        <color theme="9" tint="-0.499984740745262"/>
      </bottom>
      <diagonal/>
    </border>
    <border>
      <left/>
      <right style="slantDashDot">
        <color theme="9" tint="-0.499984740745262"/>
      </right>
      <top/>
      <bottom style="double">
        <color rgb="FF0070C0"/>
      </bottom>
      <diagonal/>
    </border>
    <border>
      <left style="slantDashDot">
        <color theme="9" tint="-0.499984740745262"/>
      </left>
      <right style="dashed">
        <color theme="3" tint="0.39997558519241921"/>
      </right>
      <top style="slantDashDot">
        <color theme="9" tint="-0.499984740745262"/>
      </top>
      <bottom style="double">
        <color rgb="FF0070C0"/>
      </bottom>
      <diagonal/>
    </border>
    <border>
      <left style="dashed">
        <color theme="3" tint="0.39997558519241921"/>
      </left>
      <right style="dashed">
        <color theme="3" tint="0.39997558519241921"/>
      </right>
      <top/>
      <bottom style="double">
        <color rgb="FF0070C0"/>
      </bottom>
      <diagonal/>
    </border>
    <border>
      <left style="dashed">
        <color theme="3" tint="0.39997558519241921"/>
      </left>
      <right style="dashed">
        <color theme="3" tint="0.39997558519241921"/>
      </right>
      <top style="slantDashDot">
        <color theme="9" tint="-0.499984740745262"/>
      </top>
      <bottom style="double">
        <color rgb="FF0070C0"/>
      </bottom>
      <diagonal/>
    </border>
    <border>
      <left/>
      <right style="dashed">
        <color theme="3" tint="0.39997558519241921"/>
      </right>
      <top style="slantDashDot">
        <color theme="9" tint="-0.499984740745262"/>
      </top>
      <bottom style="double">
        <color rgb="FF0070C0"/>
      </bottom>
      <diagonal/>
    </border>
    <border>
      <left/>
      <right style="slantDashDot">
        <color theme="9" tint="-0.499984740745262"/>
      </right>
      <top style="slantDashDot">
        <color theme="9" tint="-0.499984740745262"/>
      </top>
      <bottom style="double">
        <color rgb="FF0070C0"/>
      </bottom>
      <diagonal/>
    </border>
    <border>
      <left style="slantDashDot">
        <color theme="9" tint="-0.499984740745262"/>
      </left>
      <right/>
      <top style="thick">
        <color theme="4"/>
      </top>
      <bottom style="double">
        <color rgb="FF0070C0"/>
      </bottom>
      <diagonal/>
    </border>
    <border>
      <left/>
      <right/>
      <top style="thick">
        <color theme="4"/>
      </top>
      <bottom style="double">
        <color rgb="FF0070C0"/>
      </bottom>
      <diagonal/>
    </border>
    <border>
      <left style="dashed">
        <color theme="3" tint="0.39997558519241921"/>
      </left>
      <right style="slantDashDot">
        <color theme="9" tint="-0.499984740745262"/>
      </right>
      <top/>
      <bottom/>
      <diagonal/>
    </border>
    <border>
      <left style="slantDashDot">
        <color theme="9" tint="-0.499984740745262"/>
      </left>
      <right style="dashed">
        <color theme="3" tint="0.39997558519241921"/>
      </right>
      <top style="double">
        <color rgb="FF0070C0"/>
      </top>
      <bottom style="double">
        <color theme="4"/>
      </bottom>
      <diagonal/>
    </border>
    <border>
      <left style="dashed">
        <color theme="3" tint="0.39997558519241921"/>
      </left>
      <right style="dashed">
        <color theme="3" tint="0.39997558519241921"/>
      </right>
      <top style="double">
        <color rgb="FF0070C0"/>
      </top>
      <bottom style="double">
        <color theme="4"/>
      </bottom>
      <diagonal/>
    </border>
    <border>
      <left style="slantDashDot">
        <color theme="9" tint="-0.499984740745262"/>
      </left>
      <right/>
      <top style="slantDashDot">
        <color theme="9" tint="-0.499984740745262"/>
      </top>
      <bottom style="double">
        <color rgb="FF0070C0"/>
      </bottom>
      <diagonal/>
    </border>
    <border>
      <left style="slantDashDot">
        <color theme="9" tint="-0.499984740745262"/>
      </left>
      <right/>
      <top style="double">
        <color rgb="FF0070C0"/>
      </top>
      <bottom style="slantDashDot">
        <color theme="9" tint="-0.499984740745262"/>
      </bottom>
      <diagonal/>
    </border>
    <border>
      <left style="dashed">
        <color rgb="FF0070C0"/>
      </left>
      <right style="dashed">
        <color theme="3" tint="0.39997558519241921"/>
      </right>
      <top style="double">
        <color theme="4"/>
      </top>
      <bottom style="slantDashDot">
        <color theme="9" tint="-0.499984740745262"/>
      </bottom>
      <diagonal/>
    </border>
    <border>
      <left style="dashed">
        <color rgb="FF0070C0"/>
      </left>
      <right style="dashed">
        <color theme="3" tint="0.39997558519241921"/>
      </right>
      <top style="double">
        <color theme="4"/>
      </top>
      <bottom style="double">
        <color theme="4"/>
      </bottom>
      <diagonal/>
    </border>
    <border>
      <left style="slantDashDot">
        <color theme="9" tint="-0.499984740745262"/>
      </left>
      <right style="dashed">
        <color rgb="FF0070C0"/>
      </right>
      <top style="double">
        <color theme="3"/>
      </top>
      <bottom style="double">
        <color rgb="FF0070C0"/>
      </bottom>
      <diagonal/>
    </border>
    <border>
      <left style="dashed">
        <color rgb="FF0070C0"/>
      </left>
      <right style="dashed">
        <color theme="3" tint="0.39997558519241921"/>
      </right>
      <top style="double">
        <color theme="3" tint="0.39997558519241921"/>
      </top>
      <bottom style="double">
        <color theme="4"/>
      </bottom>
      <diagonal/>
    </border>
    <border>
      <left style="slantDashDot">
        <color theme="9" tint="-0.499984740745262"/>
      </left>
      <right style="dashed">
        <color rgb="FF0070C0"/>
      </right>
      <top style="double">
        <color rgb="FF0070C0"/>
      </top>
      <bottom style="double">
        <color rgb="FF0070C0"/>
      </bottom>
      <diagonal/>
    </border>
    <border>
      <left style="dashed">
        <color rgb="FF0070C0"/>
      </left>
      <right style="dashed">
        <color theme="3" tint="0.39997558519241921"/>
      </right>
      <top style="slantDashDot">
        <color theme="9" tint="-0.499984740745262"/>
      </top>
      <bottom style="double">
        <color theme="4"/>
      </bottom>
      <diagonal/>
    </border>
    <border>
      <left style="slantDashDot">
        <color theme="9" tint="-0.499984740745262"/>
      </left>
      <right style="dashed">
        <color theme="3" tint="0.39997558519241921"/>
      </right>
      <top style="double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 style="dashed">
        <color theme="3" tint="0.39997558519241921"/>
      </left>
      <right style="dashed">
        <color theme="3" tint="0.39997558519241921"/>
      </right>
      <top style="double">
        <color theme="3" tint="0.39997558519241921"/>
      </top>
      <bottom style="slantDashDot">
        <color theme="9" tint="-0.499984740745262"/>
      </bottom>
      <diagonal/>
    </border>
    <border>
      <left style="dashed">
        <color theme="3" tint="0.39997558519241921"/>
      </left>
      <right style="slantDashDot">
        <color theme="9" tint="-0.499984740745262"/>
      </right>
      <top style="slantDashDot">
        <color theme="9" tint="-0.499984740745262"/>
      </top>
      <bottom style="double">
        <color rgb="FF0070C0"/>
      </bottom>
      <diagonal/>
    </border>
    <border>
      <left style="dashed">
        <color theme="3" tint="0.39997558519241921"/>
      </left>
      <right style="slantDashDot">
        <color theme="9" tint="-0.499984740745262"/>
      </right>
      <top style="double">
        <color rgb="FF0070C0"/>
      </top>
      <bottom style="slantDashDot">
        <color theme="9" tint="-0.499984740745262"/>
      </bottom>
      <diagonal/>
    </border>
    <border>
      <left style="dashed">
        <color theme="3" tint="0.39997558519241921"/>
      </left>
      <right style="slantDashDot">
        <color theme="9" tint="-0.499984740745262"/>
      </right>
      <top style="double">
        <color rgb="FF0070C0"/>
      </top>
      <bottom/>
      <diagonal/>
    </border>
    <border>
      <left style="dashed">
        <color theme="3" tint="0.39997558519241921"/>
      </left>
      <right style="slantDashDot">
        <color theme="9" tint="-0.499984740745262"/>
      </right>
      <top style="double">
        <color rgb="FF0070C0"/>
      </top>
      <bottom style="double">
        <color theme="3" tint="0.39997558519241921"/>
      </bottom>
      <diagonal/>
    </border>
    <border>
      <left/>
      <right style="slantDashDot">
        <color theme="9" tint="-0.499984740745262"/>
      </right>
      <top style="thick">
        <color theme="8" tint="-0.249977111117893"/>
      </top>
      <bottom style="double">
        <color theme="4"/>
      </bottom>
      <diagonal/>
    </border>
    <border>
      <left/>
      <right/>
      <top style="thick">
        <color theme="8" tint="-0.249977111117893"/>
      </top>
      <bottom style="double">
        <color theme="4"/>
      </bottom>
      <diagonal/>
    </border>
    <border>
      <left style="slantDashDot">
        <color theme="9" tint="-0.499984740745262"/>
      </left>
      <right/>
      <top style="thick">
        <color theme="8" tint="-0.249977111117893"/>
      </top>
      <bottom style="double">
        <color theme="4"/>
      </bottom>
      <diagonal/>
    </border>
    <border>
      <left style="slantDashDot">
        <color theme="9" tint="-0.499984740745262"/>
      </left>
      <right style="slantDashDot">
        <color theme="9" tint="-0.499984740745262"/>
      </right>
      <top style="thick">
        <color theme="8" tint="-0.249977111117893"/>
      </top>
      <bottom style="double">
        <color theme="4"/>
      </bottom>
      <diagonal/>
    </border>
    <border>
      <left style="dashed">
        <color theme="3" tint="0.39997558519241921"/>
      </left>
      <right style="slantDashDot">
        <color theme="9" tint="-0.499984740745262"/>
      </right>
      <top style="double">
        <color theme="8" tint="-0.249977111117893"/>
      </top>
      <bottom style="slantDashDot">
        <color theme="9" tint="-0.499984740745262"/>
      </bottom>
      <diagonal/>
    </border>
    <border>
      <left style="slantDashDot">
        <color theme="9" tint="-0.499984740745262"/>
      </left>
      <right style="dashed">
        <color theme="3" tint="0.39997558519241921"/>
      </right>
      <top style="double">
        <color theme="8" tint="-0.249977111117893"/>
      </top>
      <bottom/>
      <diagonal/>
    </border>
    <border>
      <left style="dashed">
        <color theme="3" tint="0.39997558519241921"/>
      </left>
      <right style="dashed">
        <color theme="3" tint="0.39997558519241921"/>
      </right>
      <top style="double">
        <color theme="8" tint="-0.249977111117893"/>
      </top>
      <bottom/>
      <diagonal/>
    </border>
    <border>
      <left style="dashed">
        <color theme="3" tint="0.39997558519241921"/>
      </left>
      <right style="slantDashDot">
        <color theme="9" tint="-0.499984740745262"/>
      </right>
      <top style="double">
        <color theme="4"/>
      </top>
      <bottom style="double">
        <color theme="8" tint="-0.249977111117893"/>
      </bottom>
      <diagonal/>
    </border>
    <border>
      <left style="dashed">
        <color theme="3" tint="0.39997558519241921"/>
      </left>
      <right style="slantDashDot">
        <color theme="9" tint="-0.499984740745262"/>
      </right>
      <top/>
      <bottom style="double">
        <color rgb="FF0070C0"/>
      </bottom>
      <diagonal/>
    </border>
    <border>
      <left style="dashed">
        <color theme="3" tint="0.39997558519241921"/>
      </left>
      <right style="dashed">
        <color theme="3" tint="0.39997558519241921"/>
      </right>
      <top style="double">
        <color theme="8" tint="-0.249977111117893"/>
      </top>
      <bottom style="double">
        <color theme="8" tint="-0.249977111117893"/>
      </bottom>
      <diagonal/>
    </border>
    <border>
      <left style="dashed">
        <color theme="3" tint="0.39997558519241921"/>
      </left>
      <right style="dashed">
        <color theme="3" tint="0.39997558519241921"/>
      </right>
      <top style="double">
        <color theme="8" tint="-0.249977111117893"/>
      </top>
      <bottom style="slantDashDot">
        <color theme="9" tint="-0.499984740745262"/>
      </bottom>
      <diagonal/>
    </border>
    <border>
      <left style="slantDashDot">
        <color theme="9" tint="-0.499984740745262"/>
      </left>
      <right style="dashed">
        <color theme="3" tint="0.39997558519241921"/>
      </right>
      <top style="double">
        <color theme="8" tint="-0.249977111117893"/>
      </top>
      <bottom style="double">
        <color theme="8" tint="-0.249977111117893"/>
      </bottom>
      <diagonal/>
    </border>
    <border>
      <left style="slantDashDot">
        <color theme="9" tint="-0.499984740745262"/>
      </left>
      <right style="dashed">
        <color theme="3" tint="0.39997558519241921"/>
      </right>
      <top style="double">
        <color theme="3" tint="0.39997558519241921"/>
      </top>
      <bottom style="slantDashDot">
        <color theme="9" tint="-0.499984740745262"/>
      </bottom>
      <diagonal/>
    </border>
    <border>
      <left/>
      <right style="dashed">
        <color theme="3" tint="0.39997558519241921"/>
      </right>
      <top style="double">
        <color theme="4"/>
      </top>
      <bottom/>
      <diagonal/>
    </border>
    <border>
      <left style="dashed">
        <color rgb="FF0070C0"/>
      </left>
      <right style="dashed">
        <color theme="3" tint="0.39997558519241921"/>
      </right>
      <top/>
      <bottom style="double">
        <color theme="4"/>
      </bottom>
      <diagonal/>
    </border>
    <border>
      <left style="slantDashDot">
        <color theme="9" tint="-0.499984740745262"/>
      </left>
      <right style="dashed">
        <color theme="3" tint="0.39997558519241921"/>
      </right>
      <top style="double">
        <color rgb="FF0070C0"/>
      </top>
      <bottom style="double">
        <color theme="4" tint="-0.249977111117893"/>
      </bottom>
      <diagonal/>
    </border>
    <border>
      <left style="dashed">
        <color theme="3" tint="0.39997558519241921"/>
      </left>
      <right style="slantDashDot">
        <color theme="9" tint="-0.499984740745262"/>
      </right>
      <top style="double">
        <color theme="4" tint="-0.249977111117893"/>
      </top>
      <bottom style="slantDashDot">
        <color theme="9" tint="-0.499984740745262"/>
      </bottom>
      <diagonal/>
    </border>
    <border>
      <left style="dashed">
        <color theme="3" tint="0.39997558519241921"/>
      </left>
      <right style="slantDashDot">
        <color theme="9" tint="-0.499984740745262"/>
      </right>
      <top style="double">
        <color theme="4" tint="-0.249977111117893"/>
      </top>
      <bottom style="thin">
        <color theme="4"/>
      </bottom>
      <diagonal/>
    </border>
    <border>
      <left style="dashed">
        <color theme="3" tint="0.39997558519241921"/>
      </left>
      <right style="slantDashDot">
        <color theme="9" tint="-0.499984740745262"/>
      </right>
      <top style="double">
        <color theme="4" tint="-0.249977111117893"/>
      </top>
      <bottom style="double">
        <color theme="4" tint="-0.249977111117893"/>
      </bottom>
      <diagonal/>
    </border>
    <border>
      <left style="double">
        <color rgb="FF3F3F3F"/>
      </left>
      <right/>
      <top style="double">
        <color theme="3" tint="0.39997558519241921"/>
      </top>
      <bottom style="double">
        <color rgb="FF3F3F3F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theme="3" tint="0.39997558519241921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slantDashDot">
        <color theme="9" tint="-0.499984740745262"/>
      </left>
      <right style="thick">
        <color indexed="64"/>
      </right>
      <top/>
      <bottom/>
      <diagonal/>
    </border>
    <border>
      <left style="dashed">
        <color theme="3" tint="0.39997558519241921"/>
      </left>
      <right style="slantDashDot">
        <color theme="9" tint="-0.499984740745262"/>
      </right>
      <top style="double">
        <color rgb="FF0070C0"/>
      </top>
      <bottom style="double">
        <color theme="4"/>
      </bottom>
      <diagonal/>
    </border>
    <border>
      <left style="dashed">
        <color theme="3" tint="0.39997558519241921"/>
      </left>
      <right/>
      <top style="double">
        <color theme="4"/>
      </top>
      <bottom style="slantDashDot">
        <color theme="9" tint="-0.499984740745262"/>
      </bottom>
      <diagonal/>
    </border>
    <border>
      <left style="slantDashDot">
        <color theme="9" tint="-0.499984740745262"/>
      </left>
      <right style="thick">
        <color indexed="64"/>
      </right>
      <top/>
      <bottom style="double">
        <color theme="3" tint="0.39997558519241921"/>
      </bottom>
      <diagonal/>
    </border>
    <border>
      <left style="slantDashDot">
        <color theme="9" tint="-0.499984740745262"/>
      </left>
      <right style="thick">
        <color indexed="64"/>
      </right>
      <top style="double">
        <color theme="3" tint="0.39997558519241921"/>
      </top>
      <bottom/>
      <diagonal/>
    </border>
    <border>
      <left/>
      <right/>
      <top style="slantDashDot">
        <color theme="9" tint="-0.499984740745262"/>
      </top>
      <bottom style="double">
        <color theme="4"/>
      </bottom>
      <diagonal/>
    </border>
    <border>
      <left style="dashed">
        <color theme="3" tint="0.39997558519241921"/>
      </left>
      <right/>
      <top style="slantDashDot">
        <color theme="9" tint="-0.499984740745262"/>
      </top>
      <bottom/>
      <diagonal/>
    </border>
    <border>
      <left style="dashed">
        <color theme="3" tint="0.39997558519241921"/>
      </left>
      <right/>
      <top style="slantDashDot">
        <color theme="9" tint="-0.499984740745262"/>
      </top>
      <bottom style="double">
        <color rgb="FF0070C0"/>
      </bottom>
      <diagonal/>
    </border>
  </borders>
  <cellStyleXfs count="6">
    <xf numFmtId="0" fontId="0" fillId="0" borderId="0"/>
    <xf numFmtId="0" fontId="2" fillId="2" borderId="1" applyNumberFormat="0" applyAlignment="0" applyProtection="0"/>
    <xf numFmtId="0" fontId="11" fillId="0" borderId="39" applyNumberFormat="0" applyFill="0" applyAlignment="0" applyProtection="0"/>
    <xf numFmtId="0" fontId="12" fillId="9" borderId="40" applyNumberFormat="0" applyAlignment="0" applyProtection="0"/>
    <xf numFmtId="0" fontId="10" fillId="0" borderId="41" applyNumberFormat="0" applyFill="0" applyAlignment="0" applyProtection="0"/>
    <xf numFmtId="0" fontId="1" fillId="10" borderId="0" applyNumberFormat="0" applyBorder="0" applyAlignment="0" applyProtection="0"/>
  </cellStyleXfs>
  <cellXfs count="512">
    <xf numFmtId="0" fontId="0" fillId="0" borderId="0" xfId="0"/>
    <xf numFmtId="0" fontId="0" fillId="0" borderId="0" xfId="0"/>
    <xf numFmtId="0" fontId="5" fillId="0" borderId="15" xfId="0" applyFont="1" applyBorder="1" applyAlignment="1">
      <alignment horizontal="center" vertical="center" wrapText="1" readingOrder="2"/>
    </xf>
    <xf numFmtId="0" fontId="5" fillId="0" borderId="2" xfId="0" applyFont="1" applyBorder="1" applyAlignment="1">
      <alignment horizontal="center" vertical="center" wrapText="1" readingOrder="2"/>
    </xf>
    <xf numFmtId="0" fontId="3" fillId="4" borderId="8" xfId="0" applyFont="1" applyFill="1" applyBorder="1" applyAlignment="1">
      <alignment horizontal="center" vertical="center" wrapText="1" readingOrder="2"/>
    </xf>
    <xf numFmtId="0" fontId="3" fillId="0" borderId="8" xfId="0" applyFont="1" applyBorder="1" applyAlignment="1">
      <alignment horizontal="center" vertical="center" wrapText="1" readingOrder="2"/>
    </xf>
    <xf numFmtId="0" fontId="5" fillId="4" borderId="8" xfId="0" applyFont="1" applyFill="1" applyBorder="1" applyAlignment="1">
      <alignment horizontal="center" vertical="center" wrapText="1" readingOrder="2"/>
    </xf>
    <xf numFmtId="0" fontId="5" fillId="0" borderId="15" xfId="0" applyFont="1" applyFill="1" applyBorder="1" applyAlignment="1">
      <alignment horizontal="center" vertical="center" wrapText="1" readingOrder="2"/>
    </xf>
    <xf numFmtId="0" fontId="6" fillId="0" borderId="13" xfId="0" applyFont="1" applyFill="1" applyBorder="1" applyAlignment="1">
      <alignment horizontal="center" vertical="center" wrapText="1" readingOrder="2"/>
    </xf>
    <xf numFmtId="0" fontId="5" fillId="0" borderId="2" xfId="0" applyFont="1" applyFill="1" applyBorder="1" applyAlignment="1">
      <alignment horizontal="center" vertical="center" wrapText="1" readingOrder="2"/>
    </xf>
    <xf numFmtId="0" fontId="6" fillId="0" borderId="7" xfId="0" applyFont="1" applyFill="1" applyBorder="1" applyAlignment="1">
      <alignment horizontal="center" vertical="center" wrapText="1" readingOrder="2"/>
    </xf>
    <xf numFmtId="0" fontId="5" fillId="0" borderId="7" xfId="0" applyFont="1" applyFill="1" applyBorder="1" applyAlignment="1">
      <alignment horizontal="center" vertical="center" wrapText="1" readingOrder="2"/>
    </xf>
    <xf numFmtId="0" fontId="6" fillId="6" borderId="7" xfId="0" applyFont="1" applyFill="1" applyBorder="1" applyAlignment="1">
      <alignment horizontal="center" vertical="center" wrapText="1" readingOrder="2"/>
    </xf>
    <xf numFmtId="0" fontId="4" fillId="6" borderId="16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 readingOrder="2"/>
    </xf>
    <xf numFmtId="0" fontId="5" fillId="6" borderId="16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 readingOrder="2"/>
    </xf>
    <xf numFmtId="0" fontId="5" fillId="6" borderId="7" xfId="0" applyFont="1" applyFill="1" applyBorder="1" applyAlignment="1">
      <alignment horizontal="center" vertical="center" wrapText="1" readingOrder="2"/>
    </xf>
    <xf numFmtId="0" fontId="5" fillId="0" borderId="3" xfId="0" applyFont="1" applyFill="1" applyBorder="1" applyAlignment="1">
      <alignment horizontal="center" vertical="center" wrapText="1" readingOrder="2"/>
    </xf>
    <xf numFmtId="0" fontId="6" fillId="0" borderId="20" xfId="0" applyFont="1" applyFill="1" applyBorder="1" applyAlignment="1">
      <alignment horizontal="center" vertical="center" wrapText="1" readingOrder="2"/>
    </xf>
    <xf numFmtId="0" fontId="5" fillId="0" borderId="10" xfId="0" applyFont="1" applyFill="1" applyBorder="1" applyAlignment="1">
      <alignment horizontal="center" vertical="center" wrapText="1" readingOrder="2"/>
    </xf>
    <xf numFmtId="0" fontId="5" fillId="0" borderId="11" xfId="0" applyFont="1" applyFill="1" applyBorder="1" applyAlignment="1">
      <alignment horizontal="center" vertical="center" wrapText="1" readingOrder="2"/>
    </xf>
    <xf numFmtId="0" fontId="3" fillId="0" borderId="21" xfId="0" applyFont="1" applyFill="1" applyBorder="1" applyAlignment="1">
      <alignment horizontal="center" vertical="center" wrapText="1" readingOrder="2"/>
    </xf>
    <xf numFmtId="0" fontId="5" fillId="0" borderId="2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 readingOrder="2"/>
    </xf>
    <xf numFmtId="0" fontId="5" fillId="0" borderId="27" xfId="0" applyFont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 readingOrder="2"/>
    </xf>
    <xf numFmtId="0" fontId="6" fillId="0" borderId="19" xfId="0" applyFont="1" applyFill="1" applyBorder="1" applyAlignment="1">
      <alignment horizontal="center" vertical="center" wrapText="1" readingOrder="2"/>
    </xf>
    <xf numFmtId="0" fontId="6" fillId="0" borderId="32" xfId="0" applyFont="1" applyFill="1" applyBorder="1" applyAlignment="1">
      <alignment horizontal="center" vertical="center" wrapText="1" readingOrder="2"/>
    </xf>
    <xf numFmtId="0" fontId="5" fillId="0" borderId="30" xfId="0" applyFont="1" applyFill="1" applyBorder="1" applyAlignment="1">
      <alignment horizontal="center" vertical="center" wrapText="1" readingOrder="2"/>
    </xf>
    <xf numFmtId="0" fontId="5" fillId="0" borderId="16" xfId="0" applyFont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 readingOrder="2"/>
    </xf>
    <xf numFmtId="0" fontId="5" fillId="0" borderId="35" xfId="0" applyFont="1" applyFill="1" applyBorder="1" applyAlignment="1">
      <alignment horizontal="center" vertical="center" wrapText="1" readingOrder="2"/>
    </xf>
    <xf numFmtId="0" fontId="6" fillId="0" borderId="7" xfId="0" applyFont="1" applyBorder="1" applyAlignment="1">
      <alignment horizontal="center" vertical="center" wrapText="1" readingOrder="2"/>
    </xf>
    <xf numFmtId="0" fontId="5" fillId="0" borderId="33" xfId="0" applyFont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 readingOrder="2"/>
    </xf>
    <xf numFmtId="0" fontId="6" fillId="6" borderId="13" xfId="0" applyFont="1" applyFill="1" applyBorder="1" applyAlignment="1">
      <alignment horizontal="center" vertical="center" wrapText="1" readingOrder="2"/>
    </xf>
    <xf numFmtId="0" fontId="4" fillId="6" borderId="17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 readingOrder="2"/>
    </xf>
    <xf numFmtId="0" fontId="6" fillId="6" borderId="28" xfId="0" applyFont="1" applyFill="1" applyBorder="1" applyAlignment="1">
      <alignment horizontal="center" vertical="center" wrapText="1" readingOrder="2"/>
    </xf>
    <xf numFmtId="0" fontId="6" fillId="0" borderId="28" xfId="0" applyFont="1" applyFill="1" applyBorder="1" applyAlignment="1">
      <alignment horizontal="center" vertical="center" wrapText="1" readingOrder="2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 readingOrder="2"/>
    </xf>
    <xf numFmtId="0" fontId="5" fillId="0" borderId="32" xfId="0" applyFont="1" applyFill="1" applyBorder="1" applyAlignment="1">
      <alignment horizontal="center" vertical="center" wrapText="1" readingOrder="2"/>
    </xf>
    <xf numFmtId="0" fontId="3" fillId="0" borderId="14" xfId="0" applyFont="1" applyBorder="1" applyAlignment="1">
      <alignment horizontal="center" vertical="center" wrapText="1" readingOrder="2"/>
    </xf>
    <xf numFmtId="0" fontId="5" fillId="0" borderId="11" xfId="0" applyFont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 readingOrder="2"/>
    </xf>
    <xf numFmtId="0" fontId="5" fillId="0" borderId="31" xfId="0" applyFont="1" applyFill="1" applyBorder="1" applyAlignment="1">
      <alignment horizontal="center" vertical="center" wrapText="1" readingOrder="2"/>
    </xf>
    <xf numFmtId="0" fontId="3" fillId="0" borderId="21" xfId="0" applyFont="1" applyBorder="1" applyAlignment="1">
      <alignment horizontal="center" vertical="center" wrapText="1" readingOrder="2"/>
    </xf>
    <xf numFmtId="0" fontId="5" fillId="0" borderId="16" xfId="0" applyFont="1" applyFill="1" applyBorder="1" applyAlignment="1">
      <alignment horizontal="center" vertical="center" wrapText="1" readingOrder="2"/>
    </xf>
    <xf numFmtId="0" fontId="7" fillId="0" borderId="0" xfId="0" applyFont="1" applyAlignment="1"/>
    <xf numFmtId="0" fontId="3" fillId="5" borderId="25" xfId="0" applyFont="1" applyFill="1" applyBorder="1" applyAlignment="1">
      <alignment horizontal="center" vertical="center" textRotation="90" wrapText="1" readingOrder="2"/>
    </xf>
    <xf numFmtId="0" fontId="5" fillId="0" borderId="29" xfId="0" applyFont="1" applyBorder="1" applyAlignment="1">
      <alignment horizontal="center" vertical="center" wrapText="1" readingOrder="2"/>
    </xf>
    <xf numFmtId="0" fontId="0" fillId="0" borderId="0" xfId="0" applyBorder="1"/>
    <xf numFmtId="0" fontId="5" fillId="0" borderId="38" xfId="0" applyFont="1" applyBorder="1" applyAlignment="1">
      <alignment horizontal="center" vertical="center" wrapText="1"/>
    </xf>
    <xf numFmtId="0" fontId="0" fillId="8" borderId="0" xfId="0" applyFill="1"/>
    <xf numFmtId="0" fontId="0" fillId="0" borderId="49" xfId="0" applyBorder="1"/>
    <xf numFmtId="0" fontId="0" fillId="0" borderId="44" xfId="0" applyBorder="1"/>
    <xf numFmtId="0" fontId="4" fillId="6" borderId="38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 readingOrder="2"/>
    </xf>
    <xf numFmtId="0" fontId="6" fillId="6" borderId="36" xfId="0" applyFont="1" applyFill="1" applyBorder="1" applyAlignment="1">
      <alignment horizontal="center" vertical="center" wrapText="1" readingOrder="2"/>
    </xf>
    <xf numFmtId="0" fontId="0" fillId="8" borderId="44" xfId="0" applyFill="1" applyBorder="1"/>
    <xf numFmtId="0" fontId="5" fillId="8" borderId="29" xfId="0" applyFont="1" applyFill="1" applyBorder="1" applyAlignment="1">
      <alignment horizontal="center" vertical="center" wrapText="1" readingOrder="2"/>
    </xf>
    <xf numFmtId="0" fontId="3" fillId="8" borderId="21" xfId="0" applyFont="1" applyFill="1" applyBorder="1" applyAlignment="1">
      <alignment horizontal="center" vertical="center" wrapText="1" readingOrder="2"/>
    </xf>
    <xf numFmtId="0" fontId="5" fillId="8" borderId="11" xfId="0" applyFont="1" applyFill="1" applyBorder="1" applyAlignment="1">
      <alignment horizontal="center" vertical="center" wrapText="1" readingOrder="2"/>
    </xf>
    <xf numFmtId="0" fontId="6" fillId="8" borderId="32" xfId="0" applyFont="1" applyFill="1" applyBorder="1" applyAlignment="1">
      <alignment horizontal="center" vertical="center" wrapText="1" readingOrder="2"/>
    </xf>
    <xf numFmtId="0" fontId="0" fillId="0" borderId="55" xfId="0" applyBorder="1"/>
    <xf numFmtId="0" fontId="13" fillId="4" borderId="39" xfId="2" applyFont="1" applyFill="1" applyAlignment="1">
      <alignment horizontal="center" vertical="center" wrapText="1" readingOrder="2"/>
    </xf>
    <xf numFmtId="0" fontId="17" fillId="12" borderId="50" xfId="3" applyFont="1" applyFill="1" applyBorder="1" applyAlignment="1">
      <alignment horizontal="center" vertical="center" textRotation="90" wrapText="1" readingOrder="2"/>
    </xf>
    <xf numFmtId="0" fontId="16" fillId="10" borderId="41" xfId="5" applyFont="1" applyBorder="1" applyAlignment="1">
      <alignment horizontal="center" vertical="center" wrapText="1" readingOrder="2"/>
    </xf>
    <xf numFmtId="0" fontId="16" fillId="10" borderId="63" xfId="5" applyFont="1" applyBorder="1" applyAlignment="1">
      <alignment horizontal="center" vertical="center" wrapText="1" readingOrder="2"/>
    </xf>
    <xf numFmtId="0" fontId="17" fillId="12" borderId="43" xfId="3" applyFont="1" applyFill="1" applyBorder="1" applyAlignment="1">
      <alignment horizontal="center" vertical="center" textRotation="90" wrapText="1" readingOrder="2"/>
    </xf>
    <xf numFmtId="0" fontId="17" fillId="12" borderId="60" xfId="3" applyFont="1" applyFill="1" applyBorder="1" applyAlignment="1">
      <alignment horizontal="center" vertical="center" textRotation="90" wrapText="1" readingOrder="2"/>
    </xf>
    <xf numFmtId="0" fontId="17" fillId="12" borderId="58" xfId="3" applyFont="1" applyFill="1" applyBorder="1" applyAlignment="1">
      <alignment horizontal="center" vertical="center" textRotation="90" wrapText="1" readingOrder="2"/>
    </xf>
    <xf numFmtId="0" fontId="16" fillId="10" borderId="74" xfId="5" applyFont="1" applyBorder="1" applyAlignment="1">
      <alignment horizontal="center" vertical="center" wrapText="1" readingOrder="2"/>
    </xf>
    <xf numFmtId="0" fontId="17" fillId="12" borderId="54" xfId="3" applyFont="1" applyFill="1" applyBorder="1"/>
    <xf numFmtId="0" fontId="13" fillId="11" borderId="39" xfId="2" applyFont="1" applyFill="1" applyAlignment="1">
      <alignment horizontal="center" vertical="center" wrapText="1" readingOrder="2"/>
    </xf>
    <xf numFmtId="0" fontId="19" fillId="10" borderId="41" xfId="5" applyFont="1" applyBorder="1" applyAlignment="1">
      <alignment horizontal="center" vertical="center" wrapText="1" readingOrder="2"/>
    </xf>
    <xf numFmtId="0" fontId="19" fillId="10" borderId="45" xfId="5" applyFont="1" applyBorder="1" applyAlignment="1">
      <alignment horizontal="center" vertical="center" wrapText="1" readingOrder="2"/>
    </xf>
    <xf numFmtId="0" fontId="0" fillId="0" borderId="78" xfId="0" applyBorder="1"/>
    <xf numFmtId="0" fontId="17" fillId="9" borderId="60" xfId="3" applyFont="1" applyBorder="1"/>
    <xf numFmtId="0" fontId="18" fillId="3" borderId="78" xfId="0" applyFont="1" applyFill="1" applyBorder="1"/>
    <xf numFmtId="0" fontId="3" fillId="0" borderId="4" xfId="0" applyFont="1" applyFill="1" applyBorder="1" applyAlignment="1">
      <alignment horizontal="center" vertical="center" wrapText="1" readingOrder="2"/>
    </xf>
    <xf numFmtId="0" fontId="0" fillId="0" borderId="119" xfId="0" applyBorder="1"/>
    <xf numFmtId="0" fontId="3" fillId="0" borderId="121" xfId="0" applyFont="1" applyFill="1" applyBorder="1" applyAlignment="1">
      <alignment horizontal="center" vertical="center" wrapText="1" readingOrder="2"/>
    </xf>
    <xf numFmtId="0" fontId="5" fillId="0" borderId="122" xfId="0" applyFont="1" applyBorder="1" applyAlignment="1">
      <alignment horizontal="center" vertical="center" wrapText="1"/>
    </xf>
    <xf numFmtId="0" fontId="5" fillId="0" borderId="123" xfId="0" applyFont="1" applyBorder="1" applyAlignment="1">
      <alignment horizontal="center" vertical="center" wrapText="1"/>
    </xf>
    <xf numFmtId="0" fontId="5" fillId="0" borderId="124" xfId="0" applyFont="1" applyBorder="1" applyAlignment="1">
      <alignment horizontal="center" vertical="center" wrapText="1"/>
    </xf>
    <xf numFmtId="0" fontId="0" fillId="0" borderId="125" xfId="0" applyBorder="1"/>
    <xf numFmtId="0" fontId="0" fillId="0" borderId="126" xfId="0" applyBorder="1"/>
    <xf numFmtId="0" fontId="0" fillId="0" borderId="127" xfId="0" applyBorder="1"/>
    <xf numFmtId="0" fontId="3" fillId="0" borderId="129" xfId="0" applyFont="1" applyFill="1" applyBorder="1" applyAlignment="1">
      <alignment horizontal="center" vertical="center" wrapText="1" readingOrder="2"/>
    </xf>
    <xf numFmtId="0" fontId="5" fillId="0" borderId="130" xfId="0" applyFont="1" applyFill="1" applyBorder="1" applyAlignment="1">
      <alignment horizontal="center" vertical="center" wrapText="1" readingOrder="2"/>
    </xf>
    <xf numFmtId="0" fontId="5" fillId="0" borderId="131" xfId="0" applyFont="1" applyFill="1" applyBorder="1" applyAlignment="1">
      <alignment horizontal="center" vertical="center" wrapText="1" readingOrder="2"/>
    </xf>
    <xf numFmtId="0" fontId="6" fillId="0" borderId="132" xfId="0" applyFont="1" applyFill="1" applyBorder="1" applyAlignment="1">
      <alignment horizontal="center" vertical="center" wrapText="1" readingOrder="2"/>
    </xf>
    <xf numFmtId="0" fontId="0" fillId="0" borderId="133" xfId="0" applyBorder="1"/>
    <xf numFmtId="0" fontId="16" fillId="10" borderId="53" xfId="5" applyFont="1" applyBorder="1" applyAlignment="1">
      <alignment horizontal="center" vertical="center" wrapText="1" readingOrder="2"/>
    </xf>
    <xf numFmtId="0" fontId="3" fillId="5" borderId="24" xfId="0" applyFont="1" applyFill="1" applyBorder="1" applyAlignment="1">
      <alignment horizontal="center" vertical="center" wrapText="1" readingOrder="2"/>
    </xf>
    <xf numFmtId="0" fontId="3" fillId="0" borderId="5" xfId="0" applyFont="1" applyBorder="1" applyAlignment="1">
      <alignment horizontal="center" vertical="center" wrapText="1" readingOrder="2"/>
    </xf>
    <xf numFmtId="0" fontId="3" fillId="0" borderId="121" xfId="0" applyFont="1" applyBorder="1" applyAlignment="1">
      <alignment horizontal="center" vertical="center" wrapText="1" readingOrder="2"/>
    </xf>
    <xf numFmtId="0" fontId="5" fillId="0" borderId="134" xfId="0" applyFont="1" applyBorder="1" applyAlignment="1">
      <alignment horizontal="center" vertical="center" wrapText="1" readingOrder="2"/>
    </xf>
    <xf numFmtId="0" fontId="8" fillId="0" borderId="135" xfId="1" applyFont="1" applyFill="1" applyBorder="1" applyAlignment="1">
      <alignment horizontal="center" vertical="center" wrapText="1" readingOrder="2"/>
    </xf>
    <xf numFmtId="0" fontId="3" fillId="0" borderId="129" xfId="0" applyFont="1" applyBorder="1" applyAlignment="1">
      <alignment horizontal="center" vertical="center" wrapText="1" readingOrder="2"/>
    </xf>
    <xf numFmtId="0" fontId="5" fillId="0" borderId="130" xfId="0" applyFont="1" applyBorder="1" applyAlignment="1">
      <alignment horizontal="center" vertical="center" wrapText="1"/>
    </xf>
    <xf numFmtId="0" fontId="5" fillId="0" borderId="131" xfId="0" applyFont="1" applyBorder="1" applyAlignment="1">
      <alignment horizontal="center" vertical="center" wrapText="1" readingOrder="2"/>
    </xf>
    <xf numFmtId="0" fontId="5" fillId="0" borderId="136" xfId="0" applyFont="1" applyFill="1" applyBorder="1" applyAlignment="1">
      <alignment horizontal="center" vertical="center" wrapText="1" readingOrder="2"/>
    </xf>
    <xf numFmtId="0" fontId="16" fillId="10" borderId="140" xfId="5" applyFont="1" applyBorder="1" applyAlignment="1">
      <alignment horizontal="center" vertical="center" wrapText="1" readingOrder="2"/>
    </xf>
    <xf numFmtId="0" fontId="16" fillId="10" borderId="141" xfId="5" applyFont="1" applyBorder="1" applyAlignment="1">
      <alignment horizontal="center" vertical="center" wrapText="1" readingOrder="2"/>
    </xf>
    <xf numFmtId="0" fontId="0" fillId="0" borderId="5" xfId="0" applyBorder="1"/>
    <xf numFmtId="0" fontId="0" fillId="0" borderId="153" xfId="0" applyBorder="1"/>
    <xf numFmtId="0" fontId="0" fillId="0" borderId="154" xfId="0" applyBorder="1"/>
    <xf numFmtId="0" fontId="0" fillId="8" borderId="5" xfId="0" applyFill="1" applyBorder="1"/>
    <xf numFmtId="0" fontId="0" fillId="8" borderId="0" xfId="0" applyFill="1" applyBorder="1"/>
    <xf numFmtId="0" fontId="11" fillId="8" borderId="0" xfId="2" applyFill="1" applyBorder="1" applyAlignment="1">
      <alignment horizontal="center" vertical="center" wrapText="1" readingOrder="2"/>
    </xf>
    <xf numFmtId="0" fontId="14" fillId="8" borderId="0" xfId="2" applyFont="1" applyFill="1" applyBorder="1" applyAlignment="1">
      <alignment horizontal="center" vertical="center" readingOrder="2"/>
    </xf>
    <xf numFmtId="0" fontId="14" fillId="8" borderId="0" xfId="2" applyFont="1" applyFill="1" applyBorder="1" applyAlignment="1">
      <alignment vertical="center" readingOrder="2"/>
    </xf>
    <xf numFmtId="0" fontId="15" fillId="8" borderId="0" xfId="3" applyFont="1" applyFill="1" applyBorder="1" applyAlignment="1">
      <alignment horizontal="center" vertical="center" wrapText="1" readingOrder="2"/>
    </xf>
    <xf numFmtId="0" fontId="16" fillId="8" borderId="0" xfId="4" applyFont="1" applyFill="1" applyBorder="1" applyAlignment="1">
      <alignment horizontal="center" vertical="center" wrapText="1" readingOrder="2"/>
    </xf>
    <xf numFmtId="0" fontId="16" fillId="8" borderId="0" xfId="4" applyFont="1" applyFill="1" applyBorder="1" applyAlignment="1">
      <alignment horizontal="center" vertical="center" wrapText="1"/>
    </xf>
    <xf numFmtId="0" fontId="9" fillId="8" borderId="0" xfId="4" applyFont="1" applyFill="1" applyBorder="1" applyAlignment="1">
      <alignment horizontal="center" vertical="center" wrapText="1" readingOrder="2"/>
    </xf>
    <xf numFmtId="0" fontId="9" fillId="8" borderId="0" xfId="4" applyFont="1" applyFill="1" applyBorder="1" applyAlignment="1">
      <alignment horizontal="center" vertical="center" wrapText="1"/>
    </xf>
    <xf numFmtId="0" fontId="17" fillId="8" borderId="0" xfId="3" applyFont="1" applyFill="1" applyBorder="1" applyAlignment="1">
      <alignment horizontal="center" vertical="center" textRotation="90" wrapText="1" readingOrder="2"/>
    </xf>
    <xf numFmtId="0" fontId="10" fillId="8" borderId="0" xfId="4" applyFill="1" applyBorder="1" applyAlignment="1">
      <alignment horizontal="center" vertical="center" wrapText="1" readingOrder="2"/>
    </xf>
    <xf numFmtId="0" fontId="10" fillId="8" borderId="0" xfId="4" applyFont="1" applyFill="1" applyBorder="1" applyAlignment="1">
      <alignment horizontal="center" vertical="center" wrapText="1"/>
    </xf>
    <xf numFmtId="0" fontId="10" fillId="8" borderId="0" xfId="4" applyFont="1" applyFill="1" applyBorder="1" applyAlignment="1">
      <alignment horizontal="center" vertical="center" wrapText="1" readingOrder="2"/>
    </xf>
    <xf numFmtId="0" fontId="19" fillId="10" borderId="169" xfId="5" applyFont="1" applyBorder="1" applyAlignment="1">
      <alignment horizontal="center" vertical="center" wrapText="1" readingOrder="2"/>
    </xf>
    <xf numFmtId="0" fontId="13" fillId="11" borderId="167" xfId="2" applyFont="1" applyFill="1" applyBorder="1" applyAlignment="1">
      <alignment horizontal="center" vertical="center" wrapText="1" readingOrder="2"/>
    </xf>
    <xf numFmtId="0" fontId="19" fillId="10" borderId="96" xfId="5" applyFont="1" applyBorder="1" applyAlignment="1">
      <alignment horizontal="center" vertical="center" wrapText="1" readingOrder="2"/>
    </xf>
    <xf numFmtId="0" fontId="19" fillId="10" borderId="170" xfId="5" applyFont="1" applyBorder="1" applyAlignment="1">
      <alignment horizontal="center" vertical="center" wrapText="1" readingOrder="2"/>
    </xf>
    <xf numFmtId="0" fontId="16" fillId="10" borderId="176" xfId="5" applyFont="1" applyBorder="1" applyAlignment="1">
      <alignment horizontal="center" vertical="center" wrapText="1" readingOrder="2"/>
    </xf>
    <xf numFmtId="0" fontId="16" fillId="10" borderId="188" xfId="5" applyFont="1" applyBorder="1" applyAlignment="1">
      <alignment horizontal="center" vertical="center" wrapText="1" readingOrder="2"/>
    </xf>
    <xf numFmtId="0" fontId="16" fillId="10" borderId="189" xfId="5" applyFont="1" applyBorder="1" applyAlignment="1">
      <alignment horizontal="center" vertical="center" wrapText="1" readingOrder="2"/>
    </xf>
    <xf numFmtId="0" fontId="19" fillId="10" borderId="208" xfId="5" applyFont="1" applyBorder="1" applyAlignment="1">
      <alignment horizontal="center" vertical="center" wrapText="1" readingOrder="2"/>
    </xf>
    <xf numFmtId="0" fontId="19" fillId="10" borderId="209" xfId="5" applyFont="1" applyBorder="1" applyAlignment="1">
      <alignment horizontal="center" vertical="center" wrapText="1" readingOrder="2"/>
    </xf>
    <xf numFmtId="0" fontId="19" fillId="10" borderId="210" xfId="5" applyFont="1" applyBorder="1" applyAlignment="1">
      <alignment horizontal="center" vertical="center" wrapText="1" readingOrder="2"/>
    </xf>
    <xf numFmtId="0" fontId="13" fillId="4" borderId="172" xfId="2" applyFont="1" applyFill="1" applyBorder="1" applyAlignment="1">
      <alignment horizontal="center" vertical="center" wrapText="1" readingOrder="2"/>
    </xf>
    <xf numFmtId="0" fontId="16" fillId="10" borderId="211" xfId="5" applyFont="1" applyBorder="1" applyAlignment="1">
      <alignment horizontal="center" vertical="center" wrapText="1" readingOrder="2"/>
    </xf>
    <xf numFmtId="0" fontId="25" fillId="0" borderId="83" xfId="4" applyFont="1" applyFill="1" applyBorder="1" applyAlignment="1">
      <alignment horizontal="center" vertical="center" wrapText="1" readingOrder="1"/>
    </xf>
    <xf numFmtId="0" fontId="25" fillId="0" borderId="81" xfId="4" applyFont="1" applyFill="1" applyBorder="1" applyAlignment="1">
      <alignment horizontal="center" vertical="center" wrapText="1" readingOrder="2"/>
    </xf>
    <xf numFmtId="0" fontId="25" fillId="0" borderId="45" xfId="4" applyFont="1" applyFill="1" applyBorder="1" applyAlignment="1">
      <alignment horizontal="center" vertical="center" wrapText="1" readingOrder="2"/>
    </xf>
    <xf numFmtId="0" fontId="25" fillId="0" borderId="115" xfId="4" applyFont="1" applyFill="1" applyBorder="1" applyAlignment="1">
      <alignment horizontal="center" vertical="center" wrapText="1" readingOrder="1"/>
    </xf>
    <xf numFmtId="16" fontId="25" fillId="0" borderId="192" xfId="4" applyNumberFormat="1" applyFont="1" applyBorder="1" applyAlignment="1">
      <alignment horizontal="center" vertical="center" wrapText="1" readingOrder="2"/>
    </xf>
    <xf numFmtId="0" fontId="25" fillId="0" borderId="41" xfId="4" applyFont="1" applyBorder="1" applyAlignment="1">
      <alignment horizontal="center" vertical="center" wrapText="1" readingOrder="2"/>
    </xf>
    <xf numFmtId="0" fontId="25" fillId="0" borderId="110" xfId="4" applyFont="1" applyFill="1" applyBorder="1" applyAlignment="1">
      <alignment horizontal="center" vertical="center" wrapText="1" readingOrder="1"/>
    </xf>
    <xf numFmtId="0" fontId="25" fillId="0" borderId="151" xfId="4" applyFont="1" applyFill="1" applyBorder="1" applyAlignment="1">
      <alignment horizontal="center" vertical="center" wrapText="1" readingOrder="2"/>
    </xf>
    <xf numFmtId="0" fontId="25" fillId="0" borderId="190" xfId="4" applyFont="1" applyFill="1" applyBorder="1" applyAlignment="1">
      <alignment horizontal="center" vertical="center" wrapText="1" readingOrder="2"/>
    </xf>
    <xf numFmtId="0" fontId="25" fillId="0" borderId="107" xfId="4" applyFont="1" applyFill="1" applyBorder="1" applyAlignment="1">
      <alignment horizontal="center" vertical="center" wrapText="1" readingOrder="2"/>
    </xf>
    <xf numFmtId="0" fontId="25" fillId="0" borderId="93" xfId="4" applyFont="1" applyFill="1" applyBorder="1" applyAlignment="1">
      <alignment horizontal="center" vertical="center" wrapText="1" readingOrder="2"/>
    </xf>
    <xf numFmtId="0" fontId="25" fillId="0" borderId="47" xfId="4" applyFont="1" applyFill="1" applyBorder="1" applyAlignment="1">
      <alignment horizontal="center" vertical="center" wrapText="1" readingOrder="2"/>
    </xf>
    <xf numFmtId="0" fontId="25" fillId="0" borderId="118" xfId="4" applyFont="1" applyFill="1" applyBorder="1" applyAlignment="1">
      <alignment horizontal="center" vertical="center" wrapText="1" readingOrder="2"/>
    </xf>
    <xf numFmtId="0" fontId="25" fillId="0" borderId="41" xfId="4" applyFont="1" applyFill="1" applyAlignment="1">
      <alignment horizontal="center" vertical="center" wrapText="1" readingOrder="2"/>
    </xf>
    <xf numFmtId="0" fontId="25" fillId="0" borderId="201" xfId="4" applyFont="1" applyFill="1" applyBorder="1" applyAlignment="1">
      <alignment horizontal="center" vertical="center" wrapText="1" readingOrder="1"/>
    </xf>
    <xf numFmtId="0" fontId="25" fillId="0" borderId="166" xfId="4" applyFont="1" applyFill="1" applyBorder="1" applyAlignment="1">
      <alignment horizontal="center" vertical="center" wrapText="1" readingOrder="1"/>
    </xf>
    <xf numFmtId="0" fontId="25" fillId="0" borderId="139" xfId="4" applyFont="1" applyFill="1" applyBorder="1" applyAlignment="1">
      <alignment horizontal="center" vertical="center" wrapText="1" readingOrder="2"/>
    </xf>
    <xf numFmtId="0" fontId="25" fillId="0" borderId="160" xfId="4" applyFont="1" applyFill="1" applyBorder="1" applyAlignment="1">
      <alignment horizontal="center" vertical="center" wrapText="1" readingOrder="2"/>
    </xf>
    <xf numFmtId="0" fontId="25" fillId="0" borderId="83" xfId="4" applyFont="1" applyFill="1" applyBorder="1" applyAlignment="1">
      <alignment horizontal="center" vertical="center" wrapText="1" readingOrder="2"/>
    </xf>
    <xf numFmtId="0" fontId="25" fillId="0" borderId="88" xfId="4" applyFont="1" applyFill="1" applyBorder="1" applyAlignment="1">
      <alignment horizontal="center" vertical="center" wrapText="1" readingOrder="2"/>
    </xf>
    <xf numFmtId="0" fontId="25" fillId="0" borderId="87" xfId="4" applyFont="1" applyFill="1" applyBorder="1" applyAlignment="1">
      <alignment horizontal="center" vertical="center" wrapText="1" readingOrder="2"/>
    </xf>
    <xf numFmtId="0" fontId="25" fillId="0" borderId="99" xfId="4" applyFont="1" applyFill="1" applyBorder="1" applyAlignment="1">
      <alignment horizontal="center" vertical="center" wrapText="1" readingOrder="2"/>
    </xf>
    <xf numFmtId="0" fontId="25" fillId="0" borderId="191" xfId="4" applyFont="1" applyFill="1" applyBorder="1" applyAlignment="1">
      <alignment horizontal="center" vertical="center" wrapText="1" readingOrder="2"/>
    </xf>
    <xf numFmtId="0" fontId="25" fillId="0" borderId="89" xfId="4" applyFont="1" applyFill="1" applyBorder="1" applyAlignment="1">
      <alignment horizontal="center" vertical="center" wrapText="1" readingOrder="2"/>
    </xf>
    <xf numFmtId="0" fontId="25" fillId="0" borderId="161" xfId="0" applyFont="1" applyBorder="1" applyAlignment="1">
      <alignment horizontal="center" vertical="center" wrapText="1"/>
    </xf>
    <xf numFmtId="0" fontId="25" fillId="0" borderId="198" xfId="4" applyFont="1" applyFill="1" applyBorder="1" applyAlignment="1">
      <alignment horizontal="center" vertical="center" wrapText="1" readingOrder="2"/>
    </xf>
    <xf numFmtId="0" fontId="25" fillId="0" borderId="199" xfId="0" applyFont="1" applyBorder="1" applyAlignment="1">
      <alignment horizontal="center" vertical="center" wrapText="1"/>
    </xf>
    <xf numFmtId="0" fontId="26" fillId="8" borderId="91" xfId="4" applyFont="1" applyFill="1" applyBorder="1" applyAlignment="1">
      <alignment horizontal="center" vertical="center" wrapText="1" readingOrder="2"/>
    </xf>
    <xf numFmtId="0" fontId="26" fillId="8" borderId="174" xfId="4" applyFont="1" applyFill="1" applyBorder="1" applyAlignment="1">
      <alignment horizontal="center" vertical="center" wrapText="1" readingOrder="2"/>
    </xf>
    <xf numFmtId="0" fontId="26" fillId="8" borderId="99" xfId="4" applyFont="1" applyFill="1" applyBorder="1" applyAlignment="1">
      <alignment horizontal="center" vertical="center" wrapText="1" readingOrder="2"/>
    </xf>
    <xf numFmtId="0" fontId="25" fillId="0" borderId="84" xfId="4" applyFont="1" applyFill="1" applyBorder="1" applyAlignment="1">
      <alignment horizontal="center" vertical="center" wrapText="1" readingOrder="2"/>
    </xf>
    <xf numFmtId="0" fontId="25" fillId="0" borderId="174" xfId="4" applyFont="1" applyFill="1" applyBorder="1" applyAlignment="1">
      <alignment horizontal="center" vertical="center" wrapText="1" readingOrder="2"/>
    </xf>
    <xf numFmtId="0" fontId="25" fillId="0" borderId="202" xfId="4" applyFont="1" applyFill="1" applyBorder="1" applyAlignment="1">
      <alignment horizontal="center" vertical="center" wrapText="1" readingOrder="2"/>
    </xf>
    <xf numFmtId="0" fontId="25" fillId="0" borderId="109" xfId="4" applyFont="1" applyFill="1" applyBorder="1" applyAlignment="1">
      <alignment horizontal="center" vertical="center" wrapText="1" readingOrder="2"/>
    </xf>
    <xf numFmtId="0" fontId="25" fillId="0" borderId="57" xfId="4" applyFont="1" applyFill="1" applyBorder="1" applyAlignment="1">
      <alignment horizontal="center" vertical="center" wrapText="1" readingOrder="2"/>
    </xf>
    <xf numFmtId="0" fontId="25" fillId="0" borderId="91" xfId="4" applyFont="1" applyFill="1" applyBorder="1" applyAlignment="1">
      <alignment horizontal="center" vertical="center" wrapText="1" readingOrder="2"/>
    </xf>
    <xf numFmtId="0" fontId="25" fillId="0" borderId="90" xfId="4" applyFont="1" applyFill="1" applyBorder="1" applyAlignment="1">
      <alignment horizontal="center" vertical="center" wrapText="1" readingOrder="2"/>
    </xf>
    <xf numFmtId="0" fontId="25" fillId="0" borderId="53" xfId="4" applyFont="1" applyFill="1" applyBorder="1" applyAlignment="1">
      <alignment horizontal="center" vertical="center" wrapText="1" readingOrder="2"/>
    </xf>
    <xf numFmtId="0" fontId="25" fillId="0" borderId="143" xfId="4" applyFont="1" applyBorder="1" applyAlignment="1">
      <alignment horizontal="center" vertical="center" wrapText="1"/>
    </xf>
    <xf numFmtId="0" fontId="25" fillId="0" borderId="113" xfId="4" applyFont="1" applyBorder="1" applyAlignment="1">
      <alignment horizontal="center" vertical="center" wrapText="1"/>
    </xf>
    <xf numFmtId="0" fontId="25" fillId="0" borderId="147" xfId="4" applyFont="1" applyFill="1" applyBorder="1" applyAlignment="1">
      <alignment horizontal="center" vertical="center" wrapText="1" readingOrder="2"/>
    </xf>
    <xf numFmtId="0" fontId="25" fillId="12" borderId="58" xfId="4" applyFont="1" applyFill="1" applyBorder="1" applyAlignment="1">
      <alignment horizontal="center" vertical="center" wrapText="1" readingOrder="2"/>
    </xf>
    <xf numFmtId="0" fontId="25" fillId="12" borderId="43" xfId="4" applyFont="1" applyFill="1" applyBorder="1" applyAlignment="1">
      <alignment horizontal="center" vertical="center" wrapText="1" readingOrder="2"/>
    </xf>
    <xf numFmtId="0" fontId="25" fillId="12" borderId="46" xfId="4" applyFont="1" applyFill="1" applyBorder="1" applyAlignment="1">
      <alignment horizontal="center" vertical="center" wrapText="1" readingOrder="2"/>
    </xf>
    <xf numFmtId="0" fontId="25" fillId="12" borderId="60" xfId="4" applyFont="1" applyFill="1" applyBorder="1" applyAlignment="1">
      <alignment horizontal="center" vertical="center" wrapText="1" readingOrder="2"/>
    </xf>
    <xf numFmtId="0" fontId="25" fillId="12" borderId="49" xfId="4" applyFont="1" applyFill="1" applyBorder="1" applyAlignment="1">
      <alignment horizontal="center" vertical="center" wrapText="1" readingOrder="2"/>
    </xf>
    <xf numFmtId="0" fontId="25" fillId="12" borderId="56" xfId="4" applyFont="1" applyFill="1" applyBorder="1" applyAlignment="1">
      <alignment horizontal="center" vertical="center" wrapText="1" readingOrder="2"/>
    </xf>
    <xf numFmtId="0" fontId="25" fillId="12" borderId="52" xfId="4" applyFont="1" applyFill="1" applyBorder="1" applyAlignment="1">
      <alignment horizontal="center" vertical="center" wrapText="1" readingOrder="2"/>
    </xf>
    <xf numFmtId="0" fontId="25" fillId="12" borderId="172" xfId="4" applyFont="1" applyFill="1" applyBorder="1" applyAlignment="1">
      <alignment horizontal="center" vertical="center" wrapText="1" readingOrder="2"/>
    </xf>
    <xf numFmtId="0" fontId="25" fillId="0" borderId="183" xfId="4" applyFont="1" applyFill="1" applyBorder="1" applyAlignment="1">
      <alignment horizontal="center" vertical="center" wrapText="1" readingOrder="1"/>
    </xf>
    <xf numFmtId="0" fontId="25" fillId="0" borderId="186" xfId="4" applyFont="1" applyFill="1" applyBorder="1" applyAlignment="1">
      <alignment horizontal="center" vertical="center" wrapText="1" readingOrder="2"/>
    </xf>
    <xf numFmtId="0" fontId="25" fillId="0" borderId="187" xfId="4" applyFont="1" applyFill="1" applyBorder="1" applyAlignment="1">
      <alignment horizontal="center" vertical="center" wrapText="1" readingOrder="2"/>
    </xf>
    <xf numFmtId="0" fontId="25" fillId="0" borderId="171" xfId="4" applyFont="1" applyFill="1" applyBorder="1" applyAlignment="1">
      <alignment horizontal="center" vertical="center" wrapText="1" readingOrder="2"/>
    </xf>
    <xf numFmtId="0" fontId="25" fillId="0" borderId="107" xfId="4" applyFont="1" applyFill="1" applyBorder="1" applyAlignment="1">
      <alignment horizontal="center" vertical="center" wrapText="1" readingOrder="1"/>
    </xf>
    <xf numFmtId="0" fontId="25" fillId="0" borderId="115" xfId="4" applyFont="1" applyFill="1" applyBorder="1" applyAlignment="1">
      <alignment horizontal="center" vertical="center" wrapText="1" readingOrder="2"/>
    </xf>
    <xf numFmtId="0" fontId="25" fillId="7" borderId="179" xfId="4" applyFont="1" applyFill="1" applyBorder="1" applyAlignment="1">
      <alignment horizontal="center" vertical="center" wrapText="1" readingOrder="1"/>
    </xf>
    <xf numFmtId="0" fontId="25" fillId="7" borderId="180" xfId="4" applyFont="1" applyFill="1" applyBorder="1" applyAlignment="1">
      <alignment horizontal="center" vertical="center" wrapText="1" readingOrder="1"/>
    </xf>
    <xf numFmtId="0" fontId="25" fillId="7" borderId="87" xfId="4" applyFont="1" applyFill="1" applyBorder="1" applyAlignment="1">
      <alignment horizontal="center" vertical="center" wrapText="1" readingOrder="1"/>
    </xf>
    <xf numFmtId="0" fontId="25" fillId="7" borderId="83" xfId="4" applyFont="1" applyFill="1" applyBorder="1" applyAlignment="1">
      <alignment horizontal="center" vertical="center" wrapText="1" readingOrder="1"/>
    </xf>
    <xf numFmtId="0" fontId="25" fillId="7" borderId="81" xfId="4" applyFont="1" applyFill="1" applyBorder="1" applyAlignment="1">
      <alignment horizontal="center" vertical="center" wrapText="1" readingOrder="1"/>
    </xf>
    <xf numFmtId="0" fontId="25" fillId="7" borderId="45" xfId="4" applyFont="1" applyFill="1" applyBorder="1" applyAlignment="1">
      <alignment horizontal="center" vertical="center" wrapText="1" readingOrder="1"/>
    </xf>
    <xf numFmtId="0" fontId="25" fillId="7" borderId="107" xfId="4" applyFont="1" applyFill="1" applyBorder="1" applyAlignment="1">
      <alignment horizontal="center" vertical="center" wrapText="1" readingOrder="1"/>
    </xf>
    <xf numFmtId="0" fontId="26" fillId="8" borderId="107" xfId="4" applyFont="1" applyFill="1" applyBorder="1" applyAlignment="1">
      <alignment horizontal="center" vertical="center" wrapText="1" readingOrder="2"/>
    </xf>
    <xf numFmtId="0" fontId="26" fillId="8" borderId="144" xfId="4" applyFont="1" applyFill="1" applyBorder="1" applyAlignment="1">
      <alignment horizontal="center" vertical="center" wrapText="1" readingOrder="2"/>
    </xf>
    <xf numFmtId="0" fontId="25" fillId="0" borderId="83" xfId="4" applyFont="1" applyBorder="1" applyAlignment="1">
      <alignment horizontal="center" vertical="center" wrapText="1"/>
    </xf>
    <xf numFmtId="0" fontId="26" fillId="0" borderId="45" xfId="4" applyFont="1" applyFill="1" applyBorder="1" applyAlignment="1">
      <alignment horizontal="center" vertical="center" wrapText="1" readingOrder="2"/>
    </xf>
    <xf numFmtId="0" fontId="25" fillId="0" borderId="114" xfId="4" applyFont="1" applyFill="1" applyBorder="1" applyAlignment="1">
      <alignment horizontal="center" vertical="center" wrapText="1" readingOrder="2"/>
    </xf>
    <xf numFmtId="0" fontId="25" fillId="0" borderId="173" xfId="4" applyFont="1" applyFill="1" applyBorder="1" applyAlignment="1">
      <alignment horizontal="center" vertical="center" wrapText="1" readingOrder="2"/>
    </xf>
    <xf numFmtId="0" fontId="25" fillId="0" borderId="44" xfId="4" applyFont="1" applyFill="1" applyBorder="1" applyAlignment="1">
      <alignment horizontal="center" vertical="center" wrapText="1" readingOrder="2"/>
    </xf>
    <xf numFmtId="0" fontId="26" fillId="8" borderId="84" xfId="4" applyFont="1" applyFill="1" applyBorder="1" applyAlignment="1">
      <alignment horizontal="center" vertical="center" wrapText="1" readingOrder="2"/>
    </xf>
    <xf numFmtId="0" fontId="26" fillId="8" borderId="190" xfId="4" applyFont="1" applyFill="1" applyBorder="1" applyAlignment="1">
      <alignment horizontal="center" vertical="center" wrapText="1" readingOrder="2"/>
    </xf>
    <xf numFmtId="0" fontId="25" fillId="0" borderId="91" xfId="4" applyFont="1" applyBorder="1" applyAlignment="1">
      <alignment horizontal="center" vertical="center" wrapText="1"/>
    </xf>
    <xf numFmtId="0" fontId="26" fillId="0" borderId="53" xfId="4" applyFont="1" applyFill="1" applyBorder="1" applyAlignment="1">
      <alignment horizontal="center" vertical="center" wrapText="1" readingOrder="2"/>
    </xf>
    <xf numFmtId="0" fontId="25" fillId="0" borderId="94" xfId="4" applyFont="1" applyFill="1" applyBorder="1" applyAlignment="1">
      <alignment horizontal="center" vertical="center" wrapText="1" readingOrder="2"/>
    </xf>
    <xf numFmtId="0" fontId="25" fillId="12" borderId="60" xfId="4" applyFont="1" applyFill="1" applyBorder="1" applyAlignment="1">
      <alignment horizontal="center" vertical="center" wrapText="1" readingOrder="1"/>
    </xf>
    <xf numFmtId="0" fontId="25" fillId="0" borderId="183" xfId="4" applyFont="1" applyFill="1" applyBorder="1" applyAlignment="1">
      <alignment horizontal="center" vertical="center" wrapText="1" readingOrder="2"/>
    </xf>
    <xf numFmtId="0" fontId="25" fillId="0" borderId="159" xfId="4" applyFont="1" applyBorder="1" applyAlignment="1">
      <alignment horizontal="center" vertical="center" wrapText="1" readingOrder="2"/>
    </xf>
    <xf numFmtId="0" fontId="25" fillId="0" borderId="182" xfId="4" applyFont="1" applyFill="1" applyBorder="1" applyAlignment="1">
      <alignment horizontal="center" vertical="center" wrapText="1" readingOrder="2"/>
    </xf>
    <xf numFmtId="0" fontId="26" fillId="0" borderId="83" xfId="4" applyFont="1" applyFill="1" applyBorder="1" applyAlignment="1">
      <alignment horizontal="center" vertical="center" wrapText="1" readingOrder="2"/>
    </xf>
    <xf numFmtId="0" fontId="26" fillId="0" borderId="81" xfId="4" applyFont="1" applyFill="1" applyBorder="1" applyAlignment="1">
      <alignment horizontal="center" vertical="center" wrapText="1" readingOrder="2"/>
    </xf>
    <xf numFmtId="0" fontId="25" fillId="0" borderId="193" xfId="0" applyFont="1" applyBorder="1" applyAlignment="1">
      <alignment horizontal="center" vertical="center" wrapText="1"/>
    </xf>
    <xf numFmtId="0" fontId="25" fillId="0" borderId="200" xfId="4" applyFont="1" applyFill="1" applyBorder="1" applyAlignment="1">
      <alignment horizontal="center" vertical="center" wrapText="1" readingOrder="2"/>
    </xf>
    <xf numFmtId="0" fontId="26" fillId="8" borderId="171" xfId="4" applyFont="1" applyFill="1" applyBorder="1" applyAlignment="1">
      <alignment horizontal="center" vertical="center" wrapText="1"/>
    </xf>
    <xf numFmtId="0" fontId="26" fillId="8" borderId="158" xfId="4" applyFont="1" applyFill="1" applyBorder="1" applyAlignment="1">
      <alignment horizontal="center" vertical="center" wrapText="1" readingOrder="2"/>
    </xf>
    <xf numFmtId="0" fontId="26" fillId="8" borderId="175" xfId="4" applyFont="1" applyFill="1" applyBorder="1" applyAlignment="1">
      <alignment horizontal="center" vertical="center" wrapText="1" readingOrder="2"/>
    </xf>
    <xf numFmtId="0" fontId="26" fillId="8" borderId="178" xfId="4" applyFont="1" applyFill="1" applyBorder="1" applyAlignment="1">
      <alignment horizontal="center" vertical="center" wrapText="1" readingOrder="2"/>
    </xf>
    <xf numFmtId="0" fontId="25" fillId="0" borderId="162" xfId="0" applyFont="1" applyBorder="1" applyAlignment="1">
      <alignment horizontal="center" vertical="center" wrapText="1"/>
    </xf>
    <xf numFmtId="0" fontId="25" fillId="0" borderId="196" xfId="4" applyFont="1" applyFill="1" applyBorder="1" applyAlignment="1">
      <alignment horizontal="center" vertical="center" wrapText="1" readingOrder="2"/>
    </xf>
    <xf numFmtId="0" fontId="26" fillId="8" borderId="104" xfId="4" applyFont="1" applyFill="1" applyBorder="1" applyAlignment="1">
      <alignment horizontal="center" vertical="center" wrapText="1"/>
    </xf>
    <xf numFmtId="0" fontId="26" fillId="8" borderId="159" xfId="4" applyFont="1" applyFill="1" applyBorder="1" applyAlignment="1">
      <alignment horizontal="center" vertical="center" wrapText="1" readingOrder="2"/>
    </xf>
    <xf numFmtId="0" fontId="26" fillId="8" borderId="44" xfId="4" applyFont="1" applyFill="1" applyBorder="1" applyAlignment="1">
      <alignment horizontal="center" vertical="center" wrapText="1" readingOrder="2"/>
    </xf>
    <xf numFmtId="0" fontId="26" fillId="8" borderId="206" xfId="4" applyFont="1" applyFill="1" applyBorder="1" applyAlignment="1">
      <alignment horizontal="center" vertical="center" wrapText="1" readingOrder="2"/>
    </xf>
    <xf numFmtId="0" fontId="26" fillId="0" borderId="116" xfId="4" applyFont="1" applyFill="1" applyBorder="1" applyAlignment="1">
      <alignment horizontal="center" vertical="center" wrapText="1" readingOrder="2"/>
    </xf>
    <xf numFmtId="0" fontId="26" fillId="0" borderId="89" xfId="4" applyFont="1" applyFill="1" applyBorder="1" applyAlignment="1">
      <alignment horizontal="center" vertical="center" wrapText="1" readingOrder="2"/>
    </xf>
    <xf numFmtId="0" fontId="25" fillId="0" borderId="138" xfId="4" applyFont="1" applyFill="1" applyBorder="1" applyAlignment="1">
      <alignment horizontal="center" vertical="center" wrapText="1" readingOrder="2"/>
    </xf>
    <xf numFmtId="0" fontId="25" fillId="0" borderId="101" xfId="4" applyFont="1" applyFill="1" applyBorder="1" applyAlignment="1">
      <alignment horizontal="center" vertical="center" wrapText="1" readingOrder="2"/>
    </xf>
    <xf numFmtId="0" fontId="25" fillId="0" borderId="104" xfId="4" applyFont="1" applyFill="1" applyBorder="1" applyAlignment="1">
      <alignment horizontal="center" vertical="center" wrapText="1" readingOrder="2"/>
    </xf>
    <xf numFmtId="0" fontId="26" fillId="8" borderId="157" xfId="4" applyFont="1" applyFill="1" applyBorder="1" applyAlignment="1">
      <alignment horizontal="center" vertical="center" wrapText="1" readingOrder="2"/>
    </xf>
    <xf numFmtId="0" fontId="26" fillId="8" borderId="207" xfId="4" applyFont="1" applyFill="1" applyBorder="1" applyAlignment="1">
      <alignment horizontal="center" vertical="center" wrapText="1" readingOrder="2"/>
    </xf>
    <xf numFmtId="0" fontId="25" fillId="0" borderId="110" xfId="4" applyFont="1" applyFill="1" applyBorder="1" applyAlignment="1">
      <alignment horizontal="center" vertical="center" wrapText="1" readingOrder="2"/>
    </xf>
    <xf numFmtId="0" fontId="25" fillId="0" borderId="111" xfId="4" applyFont="1" applyFill="1" applyBorder="1" applyAlignment="1">
      <alignment horizontal="center" vertical="center" wrapText="1" readingOrder="2"/>
    </xf>
    <xf numFmtId="0" fontId="25" fillId="0" borderId="148" xfId="4" applyFont="1" applyFill="1" applyBorder="1" applyAlignment="1">
      <alignment horizontal="center" vertical="center" wrapText="1" readingOrder="2"/>
    </xf>
    <xf numFmtId="0" fontId="25" fillId="0" borderId="85" xfId="4" applyFont="1" applyFill="1" applyBorder="1" applyAlignment="1">
      <alignment horizontal="center" vertical="top" wrapText="1" readingOrder="2"/>
    </xf>
    <xf numFmtId="0" fontId="25" fillId="0" borderId="82" xfId="4" applyFont="1" applyFill="1" applyBorder="1" applyAlignment="1">
      <alignment horizontal="center" vertical="center" wrapText="1" readingOrder="2"/>
    </xf>
    <xf numFmtId="0" fontId="26" fillId="0" borderId="91" xfId="4" applyFont="1" applyFill="1" applyBorder="1" applyAlignment="1">
      <alignment horizontal="center" vertical="center" wrapText="1" readingOrder="2"/>
    </xf>
    <xf numFmtId="0" fontId="26" fillId="0" borderId="79" xfId="4" applyFont="1" applyFill="1" applyBorder="1" applyAlignment="1">
      <alignment horizontal="center" vertical="center" wrapText="1" readingOrder="2"/>
    </xf>
    <xf numFmtId="0" fontId="25" fillId="0" borderId="0" xfId="0" applyFont="1" applyAlignment="1">
      <alignment horizontal="center" vertical="center" wrapText="1"/>
    </xf>
    <xf numFmtId="0" fontId="25" fillId="0" borderId="195" xfId="4" applyFont="1" applyFill="1" applyBorder="1" applyAlignment="1">
      <alignment horizontal="center" vertical="center" wrapText="1" readingOrder="2"/>
    </xf>
    <xf numFmtId="0" fontId="25" fillId="12" borderId="58" xfId="4" applyFont="1" applyFill="1" applyBorder="1" applyAlignment="1">
      <alignment horizontal="center" vertical="center" wrapText="1" readingOrder="1"/>
    </xf>
    <xf numFmtId="0" fontId="25" fillId="12" borderId="58" xfId="4" applyFont="1" applyFill="1" applyBorder="1"/>
    <xf numFmtId="0" fontId="25" fillId="12" borderId="43" xfId="4" applyFont="1" applyFill="1" applyBorder="1"/>
    <xf numFmtId="0" fontId="25" fillId="12" borderId="46" xfId="4" applyFont="1" applyFill="1" applyBorder="1"/>
    <xf numFmtId="0" fontId="25" fillId="12" borderId="56" xfId="4" applyFont="1" applyFill="1" applyBorder="1" applyAlignment="1">
      <alignment horizontal="center" vertical="center" wrapText="1"/>
    </xf>
    <xf numFmtId="16" fontId="25" fillId="0" borderId="115" xfId="4" applyNumberFormat="1" applyFont="1" applyBorder="1" applyAlignment="1">
      <alignment horizontal="center" vertical="center" wrapText="1" readingOrder="2"/>
    </xf>
    <xf numFmtId="0" fontId="25" fillId="0" borderId="42" xfId="4" applyFont="1" applyBorder="1" applyAlignment="1">
      <alignment horizontal="center" vertical="center" wrapText="1" readingOrder="2"/>
    </xf>
    <xf numFmtId="0" fontId="25" fillId="0" borderId="183" xfId="0" applyFont="1" applyBorder="1" applyAlignment="1">
      <alignment horizontal="center" vertical="center"/>
    </xf>
    <xf numFmtId="0" fontId="25" fillId="0" borderId="51" xfId="4" applyFont="1" applyFill="1" applyBorder="1" applyAlignment="1">
      <alignment horizontal="center" vertical="center" wrapText="1" readingOrder="2"/>
    </xf>
    <xf numFmtId="0" fontId="25" fillId="0" borderId="155" xfId="4" applyFont="1" applyBorder="1" applyAlignment="1">
      <alignment horizontal="center" vertical="center" wrapText="1"/>
    </xf>
    <xf numFmtId="0" fontId="25" fillId="8" borderId="86" xfId="4" applyFont="1" applyFill="1" applyBorder="1" applyAlignment="1">
      <alignment horizontal="center" vertical="center" wrapText="1" readingOrder="2"/>
    </xf>
    <xf numFmtId="0" fontId="25" fillId="0" borderId="79" xfId="4" applyFont="1" applyFill="1" applyBorder="1" applyAlignment="1">
      <alignment horizontal="center" vertical="center" wrapText="1" readingOrder="2"/>
    </xf>
    <xf numFmtId="0" fontId="25" fillId="0" borderId="108" xfId="4" applyFont="1" applyFill="1" applyBorder="1" applyAlignment="1">
      <alignment horizontal="center" vertical="center" wrapText="1" readingOrder="2"/>
    </xf>
    <xf numFmtId="0" fontId="25" fillId="8" borderId="112" xfId="4" applyFont="1" applyFill="1" applyBorder="1" applyAlignment="1">
      <alignment horizontal="center" vertical="center" wrapText="1" readingOrder="2"/>
    </xf>
    <xf numFmtId="0" fontId="25" fillId="0" borderId="84" xfId="4" applyFont="1" applyBorder="1" applyAlignment="1">
      <alignment horizontal="center" vertical="center" wrapText="1"/>
    </xf>
    <xf numFmtId="0" fontId="25" fillId="0" borderId="79" xfId="4" applyFont="1" applyBorder="1" applyAlignment="1">
      <alignment horizontal="center" vertical="center" wrapText="1"/>
    </xf>
    <xf numFmtId="0" fontId="25" fillId="0" borderId="57" xfId="4" applyFont="1" applyBorder="1" applyAlignment="1">
      <alignment horizontal="center" vertical="center" wrapText="1"/>
    </xf>
    <xf numFmtId="0" fontId="25" fillId="12" borderId="117" xfId="4" applyFont="1" applyFill="1" applyBorder="1" applyAlignment="1">
      <alignment horizontal="center" vertical="center" wrapText="1" readingOrder="2"/>
    </xf>
    <xf numFmtId="0" fontId="25" fillId="12" borderId="52" xfId="4" applyFont="1" applyFill="1" applyBorder="1" applyAlignment="1">
      <alignment horizontal="center" vertical="center" wrapText="1"/>
    </xf>
    <xf numFmtId="0" fontId="25" fillId="8" borderId="89" xfId="4" applyFont="1" applyFill="1" applyBorder="1" applyAlignment="1">
      <alignment horizontal="center" vertical="center" wrapText="1" readingOrder="2"/>
    </xf>
    <xf numFmtId="0" fontId="25" fillId="0" borderId="45" xfId="4" applyFont="1" applyBorder="1" applyAlignment="1">
      <alignment horizontal="center" vertical="center" wrapText="1"/>
    </xf>
    <xf numFmtId="0" fontId="25" fillId="0" borderId="185" xfId="4" applyFont="1" applyBorder="1" applyAlignment="1">
      <alignment horizontal="center" vertical="center" wrapText="1" readingOrder="2"/>
    </xf>
    <xf numFmtId="0" fontId="25" fillId="0" borderId="204" xfId="4" applyFont="1" applyFill="1" applyBorder="1" applyAlignment="1">
      <alignment horizontal="center" vertical="center" wrapText="1" readingOrder="2"/>
    </xf>
    <xf numFmtId="0" fontId="25" fillId="0" borderId="91" xfId="4" applyFont="1" applyFill="1" applyBorder="1" applyAlignment="1">
      <alignment horizontal="center" vertical="center" wrapText="1" readingOrder="1"/>
    </xf>
    <xf numFmtId="0" fontId="25" fillId="8" borderId="163" xfId="4" applyFont="1" applyFill="1" applyBorder="1" applyAlignment="1">
      <alignment horizontal="center" vertical="center" wrapText="1" readingOrder="2"/>
    </xf>
    <xf numFmtId="0" fontId="25" fillId="0" borderId="47" xfId="4" applyFont="1" applyBorder="1" applyAlignment="1">
      <alignment horizontal="center" vertical="center" wrapText="1"/>
    </xf>
    <xf numFmtId="0" fontId="25" fillId="0" borderId="157" xfId="4" applyFont="1" applyBorder="1" applyAlignment="1">
      <alignment horizontal="center" vertical="center" wrapText="1"/>
    </xf>
    <xf numFmtId="0" fontId="26" fillId="8" borderId="213" xfId="4" applyFont="1" applyFill="1" applyBorder="1" applyAlignment="1">
      <alignment horizontal="center" vertical="center" wrapText="1" readingOrder="2"/>
    </xf>
    <xf numFmtId="0" fontId="26" fillId="8" borderId="214" xfId="4" applyFont="1" applyFill="1" applyBorder="1" applyAlignment="1">
      <alignment horizontal="center" vertical="center" wrapText="1" readingOrder="2"/>
    </xf>
    <xf numFmtId="0" fontId="26" fillId="8" borderId="215" xfId="4" applyFont="1" applyFill="1" applyBorder="1" applyAlignment="1">
      <alignment horizontal="center" vertical="center" wrapText="1" readingOrder="2"/>
    </xf>
    <xf numFmtId="0" fontId="26" fillId="8" borderId="217" xfId="4" applyFont="1" applyFill="1" applyBorder="1" applyAlignment="1">
      <alignment horizontal="center" vertical="center" wrapText="1" readingOrder="2"/>
    </xf>
    <xf numFmtId="0" fontId="26" fillId="8" borderId="216" xfId="4" applyFont="1" applyFill="1" applyBorder="1" applyAlignment="1">
      <alignment horizontal="center" vertical="center" wrapText="1" readingOrder="2"/>
    </xf>
    <xf numFmtId="0" fontId="26" fillId="8" borderId="219" xfId="4" applyFont="1" applyFill="1" applyBorder="1" applyAlignment="1">
      <alignment horizontal="center" vertical="center" wrapText="1" readingOrder="2"/>
    </xf>
    <xf numFmtId="0" fontId="26" fillId="8" borderId="146" xfId="4" applyFont="1" applyFill="1" applyBorder="1" applyAlignment="1">
      <alignment horizontal="center" vertical="center" wrapText="1" readingOrder="2"/>
    </xf>
    <xf numFmtId="0" fontId="26" fillId="8" borderId="160" xfId="4" applyFont="1" applyFill="1" applyBorder="1" applyAlignment="1">
      <alignment horizontal="center" vertical="center" wrapText="1" readingOrder="2"/>
    </xf>
    <xf numFmtId="0" fontId="25" fillId="0" borderId="105" xfId="4" applyFont="1" applyFill="1" applyBorder="1" applyAlignment="1">
      <alignment horizontal="center" vertical="center" wrapText="1" readingOrder="2"/>
    </xf>
    <xf numFmtId="0" fontId="25" fillId="0" borderId="104" xfId="4" applyFont="1" applyBorder="1" applyAlignment="1">
      <alignment horizontal="center" vertical="center" wrapText="1"/>
    </xf>
    <xf numFmtId="0" fontId="25" fillId="0" borderId="143" xfId="4" applyFont="1" applyFill="1" applyBorder="1" applyAlignment="1">
      <alignment horizontal="center" vertical="center" wrapText="1" readingOrder="1"/>
    </xf>
    <xf numFmtId="16" fontId="25" fillId="0" borderId="218" xfId="4" applyNumberFormat="1" applyFont="1" applyBorder="1" applyAlignment="1">
      <alignment horizontal="center" vertical="center" wrapText="1" readingOrder="2"/>
    </xf>
    <xf numFmtId="0" fontId="25" fillId="0" borderId="57" xfId="4" applyFont="1" applyBorder="1" applyAlignment="1">
      <alignment horizontal="center" vertical="center" wrapText="1" readingOrder="2"/>
    </xf>
    <xf numFmtId="0" fontId="25" fillId="0" borderId="91" xfId="4" applyFont="1" applyBorder="1"/>
    <xf numFmtId="0" fontId="25" fillId="0" borderId="90" xfId="4" applyFont="1" applyBorder="1"/>
    <xf numFmtId="0" fontId="25" fillId="0" borderId="53" xfId="4" applyFont="1" applyBorder="1"/>
    <xf numFmtId="0" fontId="25" fillId="0" borderId="146" xfId="4" applyFont="1" applyFill="1" applyBorder="1" applyAlignment="1">
      <alignment horizontal="center" vertical="center" wrapText="1" readingOrder="2"/>
    </xf>
    <xf numFmtId="164" fontId="27" fillId="0" borderId="70" xfId="4" applyNumberFormat="1" applyFont="1" applyBorder="1" applyAlignment="1">
      <alignment horizontal="center" vertical="center" wrapText="1" readingOrder="2"/>
    </xf>
    <xf numFmtId="0" fontId="27" fillId="0" borderId="70" xfId="4" applyFont="1" applyBorder="1" applyAlignment="1">
      <alignment horizontal="center" vertical="center" wrapText="1" readingOrder="2"/>
    </xf>
    <xf numFmtId="0" fontId="25" fillId="0" borderId="155" xfId="4" applyFont="1" applyFill="1" applyBorder="1" applyAlignment="1">
      <alignment horizontal="center" vertical="center" wrapText="1" readingOrder="2"/>
    </xf>
    <xf numFmtId="0" fontId="25" fillId="0" borderId="175" xfId="4" applyFont="1" applyFill="1" applyBorder="1" applyAlignment="1">
      <alignment horizontal="center" vertical="center" wrapText="1" readingOrder="2"/>
    </xf>
    <xf numFmtId="0" fontId="25" fillId="0" borderId="156" xfId="4" applyFont="1" applyBorder="1" applyAlignment="1">
      <alignment horizontal="center" vertical="center" wrapText="1" readingOrder="2"/>
    </xf>
    <xf numFmtId="0" fontId="27" fillId="0" borderId="142" xfId="4" applyFont="1" applyBorder="1" applyAlignment="1">
      <alignment horizontal="center" vertical="center" wrapText="1" readingOrder="2"/>
    </xf>
    <xf numFmtId="0" fontId="25" fillId="0" borderId="158" xfId="4" applyFont="1" applyFill="1" applyBorder="1" applyAlignment="1">
      <alignment horizontal="center" vertical="center" wrapText="1" readingOrder="2"/>
    </xf>
    <xf numFmtId="0" fontId="25" fillId="0" borderId="115" xfId="4" applyFont="1" applyBorder="1" applyAlignment="1">
      <alignment horizontal="center" vertical="center" wrapText="1" readingOrder="2"/>
    </xf>
    <xf numFmtId="0" fontId="27" fillId="0" borderId="72" xfId="4" applyFont="1" applyBorder="1" applyAlignment="1">
      <alignment horizontal="center" vertical="center" wrapText="1" readingOrder="2"/>
    </xf>
    <xf numFmtId="0" fontId="25" fillId="0" borderId="181" xfId="4" applyFont="1" applyFill="1" applyBorder="1" applyAlignment="1">
      <alignment horizontal="center" vertical="center" wrapText="1" readingOrder="2"/>
    </xf>
    <xf numFmtId="0" fontId="25" fillId="0" borderId="90" xfId="4" applyFont="1" applyBorder="1" applyAlignment="1">
      <alignment horizontal="center" vertical="center" wrapText="1" readingOrder="2"/>
    </xf>
    <xf numFmtId="0" fontId="27" fillId="12" borderId="43" xfId="4" applyFont="1" applyFill="1" applyBorder="1" applyAlignment="1">
      <alignment horizontal="center" vertical="center" wrapText="1" readingOrder="2"/>
    </xf>
    <xf numFmtId="0" fontId="25" fillId="12" borderId="97" xfId="4" applyFont="1" applyFill="1" applyBorder="1" applyAlignment="1">
      <alignment horizontal="center" vertical="center" wrapText="1" readingOrder="2"/>
    </xf>
    <xf numFmtId="0" fontId="25" fillId="0" borderId="86" xfId="4" applyFont="1" applyFill="1" applyBorder="1" applyAlignment="1">
      <alignment horizontal="center" vertical="center" wrapText="1" readingOrder="2"/>
    </xf>
    <xf numFmtId="0" fontId="25" fillId="8" borderId="81" xfId="4" applyFont="1" applyFill="1" applyBorder="1" applyAlignment="1">
      <alignment horizontal="center" vertical="center" wrapText="1" readingOrder="2"/>
    </xf>
    <xf numFmtId="0" fontId="25" fillId="0" borderId="150" xfId="4" applyFont="1" applyBorder="1" applyAlignment="1">
      <alignment horizontal="center" vertical="center" wrapText="1"/>
    </xf>
    <xf numFmtId="0" fontId="25" fillId="0" borderId="183" xfId="4" applyFont="1" applyBorder="1" applyAlignment="1">
      <alignment horizontal="center" vertical="center" wrapText="1"/>
    </xf>
    <xf numFmtId="0" fontId="25" fillId="0" borderId="81" xfId="4" applyFont="1" applyBorder="1" applyAlignment="1">
      <alignment horizontal="center" vertical="center" wrapText="1" readingOrder="2"/>
    </xf>
    <xf numFmtId="0" fontId="25" fillId="0" borderId="144" xfId="4" applyFont="1" applyFill="1" applyBorder="1" applyAlignment="1">
      <alignment horizontal="center" vertical="center" wrapText="1" readingOrder="2"/>
    </xf>
    <xf numFmtId="0" fontId="25" fillId="0" borderId="166" xfId="4" applyFont="1" applyFill="1" applyBorder="1" applyAlignment="1">
      <alignment horizontal="center" vertical="center" wrapText="1" readingOrder="2"/>
    </xf>
    <xf numFmtId="0" fontId="25" fillId="0" borderId="155" xfId="4" applyFont="1" applyFill="1" applyBorder="1" applyAlignment="1">
      <alignment horizontal="center" vertical="center" wrapText="1" readingOrder="1"/>
    </xf>
    <xf numFmtId="0" fontId="25" fillId="0" borderId="106" xfId="4" applyFont="1" applyFill="1" applyBorder="1" applyAlignment="1">
      <alignment horizontal="center" vertical="center" wrapText="1" readingOrder="2"/>
    </xf>
    <xf numFmtId="0" fontId="25" fillId="0" borderId="87" xfId="4" applyFont="1" applyFill="1" applyBorder="1" applyAlignment="1">
      <alignment horizontal="center" vertical="center" wrapText="1" readingOrder="1"/>
    </xf>
    <xf numFmtId="16" fontId="25" fillId="0" borderId="87" xfId="4" applyNumberFormat="1" applyFont="1" applyBorder="1" applyAlignment="1">
      <alignment horizontal="center" vertical="center" wrapText="1" readingOrder="2"/>
    </xf>
    <xf numFmtId="0" fontId="25" fillId="0" borderId="158" xfId="4" applyFont="1" applyFill="1" applyBorder="1" applyAlignment="1">
      <alignment horizontal="center" vertical="center" wrapText="1" readingOrder="1"/>
    </xf>
    <xf numFmtId="0" fontId="25" fillId="0" borderId="197" xfId="0" applyFont="1" applyBorder="1" applyAlignment="1">
      <alignment horizontal="center" vertical="center" wrapText="1"/>
    </xf>
    <xf numFmtId="0" fontId="25" fillId="0" borderId="164" xfId="0" applyFont="1" applyBorder="1" applyAlignment="1">
      <alignment horizontal="center" vertical="center" wrapText="1"/>
    </xf>
    <xf numFmtId="0" fontId="25" fillId="0" borderId="84" xfId="4" applyFont="1" applyFill="1" applyBorder="1" applyAlignment="1">
      <alignment horizontal="center" vertical="center" wrapText="1" readingOrder="1"/>
    </xf>
    <xf numFmtId="16" fontId="25" fillId="0" borderId="109" xfId="4" applyNumberFormat="1" applyFont="1" applyBorder="1" applyAlignment="1">
      <alignment horizontal="center" vertical="center" wrapText="1" readingOrder="2"/>
    </xf>
    <xf numFmtId="0" fontId="25" fillId="0" borderId="203" xfId="4" applyFont="1" applyFill="1" applyBorder="1" applyAlignment="1">
      <alignment horizontal="center" vertical="center" wrapText="1" readingOrder="2"/>
    </xf>
    <xf numFmtId="0" fontId="25" fillId="0" borderId="205" xfId="4" applyFont="1" applyBorder="1"/>
    <xf numFmtId="0" fontId="25" fillId="0" borderId="194" xfId="0" applyFont="1" applyBorder="1" applyAlignment="1">
      <alignment horizontal="center" vertical="center" wrapText="1"/>
    </xf>
    <xf numFmtId="0" fontId="25" fillId="12" borderId="60" xfId="4" applyFont="1" applyFill="1" applyBorder="1"/>
    <xf numFmtId="0" fontId="25" fillId="12" borderId="49" xfId="4" applyFont="1" applyFill="1" applyBorder="1"/>
    <xf numFmtId="0" fontId="25" fillId="12" borderId="56" xfId="4" applyFont="1" applyFill="1" applyBorder="1"/>
    <xf numFmtId="0" fontId="25" fillId="12" borderId="52" xfId="4" applyFont="1" applyFill="1" applyBorder="1"/>
    <xf numFmtId="0" fontId="25" fillId="12" borderId="72" xfId="4" applyFont="1" applyFill="1" applyBorder="1" applyAlignment="1">
      <alignment horizontal="center" vertical="center" wrapText="1" readingOrder="2"/>
    </xf>
    <xf numFmtId="0" fontId="25" fillId="13" borderId="204" xfId="4" applyFont="1" applyFill="1" applyBorder="1" applyAlignment="1">
      <alignment horizontal="center" vertical="center" wrapText="1" readingOrder="2"/>
    </xf>
    <xf numFmtId="0" fontId="25" fillId="0" borderId="185" xfId="4" applyFont="1" applyFill="1" applyBorder="1" applyAlignment="1">
      <alignment horizontal="center" vertical="center" wrapText="1" readingOrder="2"/>
    </xf>
    <xf numFmtId="0" fontId="25" fillId="0" borderId="87" xfId="4" applyFont="1" applyBorder="1" applyAlignment="1">
      <alignment horizontal="center" vertical="center" wrapText="1" readingOrder="2"/>
    </xf>
    <xf numFmtId="0" fontId="25" fillId="0" borderId="157" xfId="4" applyFont="1" applyFill="1" applyBorder="1" applyAlignment="1">
      <alignment horizontal="center" vertical="center" wrapText="1" readingOrder="2"/>
    </xf>
    <xf numFmtId="0" fontId="25" fillId="0" borderId="184" xfId="4" applyFont="1" applyFill="1" applyBorder="1" applyAlignment="1">
      <alignment horizontal="center" vertical="center" wrapText="1" readingOrder="2"/>
    </xf>
    <xf numFmtId="0" fontId="25" fillId="0" borderId="160" xfId="4" applyFont="1" applyBorder="1" applyAlignment="1">
      <alignment horizontal="center" vertical="center" wrapText="1"/>
    </xf>
    <xf numFmtId="0" fontId="25" fillId="0" borderId="102" xfId="4" applyFont="1" applyFill="1" applyBorder="1" applyAlignment="1">
      <alignment horizontal="center" vertical="center" wrapText="1" readingOrder="2"/>
    </xf>
    <xf numFmtId="0" fontId="25" fillId="0" borderId="103" xfId="4" applyFont="1" applyFill="1" applyBorder="1" applyAlignment="1">
      <alignment horizontal="center" vertical="center" wrapText="1" readingOrder="2"/>
    </xf>
    <xf numFmtId="0" fontId="25" fillId="0" borderId="177" xfId="4" applyFont="1" applyBorder="1" applyAlignment="1">
      <alignment horizontal="center" vertical="center" wrapText="1"/>
    </xf>
    <xf numFmtId="0" fontId="25" fillId="0" borderId="90" xfId="4" applyFont="1" applyFill="1" applyBorder="1" applyAlignment="1">
      <alignment horizontal="center" vertical="center" wrapText="1" readingOrder="1"/>
    </xf>
    <xf numFmtId="0" fontId="25" fillId="0" borderId="212" xfId="4" applyFont="1" applyFill="1" applyBorder="1" applyAlignment="1">
      <alignment horizontal="center" vertical="center" wrapText="1" readingOrder="2"/>
    </xf>
    <xf numFmtId="0" fontId="25" fillId="0" borderId="137" xfId="4" applyFont="1" applyBorder="1" applyAlignment="1">
      <alignment horizontal="center" vertical="center" wrapText="1"/>
    </xf>
    <xf numFmtId="0" fontId="25" fillId="0" borderId="150" xfId="4" applyFont="1" applyFill="1" applyBorder="1" applyAlignment="1">
      <alignment horizontal="center" vertical="center" wrapText="1" readingOrder="2"/>
    </xf>
    <xf numFmtId="0" fontId="25" fillId="0" borderId="165" xfId="0" applyFont="1" applyBorder="1" applyAlignment="1">
      <alignment horizontal="center" vertical="center" wrapText="1"/>
    </xf>
    <xf numFmtId="0" fontId="25" fillId="0" borderId="92" xfId="4" applyFont="1" applyFill="1" applyBorder="1" applyAlignment="1">
      <alignment horizontal="center" vertical="center" wrapText="1" readingOrder="2"/>
    </xf>
    <xf numFmtId="0" fontId="25" fillId="0" borderId="49" xfId="4" applyFont="1" applyFill="1" applyBorder="1" applyAlignment="1">
      <alignment horizontal="center" vertical="center" wrapText="1" readingOrder="2"/>
    </xf>
    <xf numFmtId="0" fontId="25" fillId="0" borderId="78" xfId="0" applyFont="1" applyBorder="1" applyAlignment="1">
      <alignment horizontal="center" vertical="center" wrapText="1"/>
    </xf>
    <xf numFmtId="0" fontId="25" fillId="0" borderId="152" xfId="4" applyFont="1" applyBorder="1" applyAlignment="1">
      <alignment horizontal="center" vertical="center" wrapText="1"/>
    </xf>
    <xf numFmtId="0" fontId="25" fillId="12" borderId="43" xfId="4" applyFont="1" applyFill="1" applyBorder="1" applyAlignment="1">
      <alignment horizontal="center" vertical="center" wrapText="1"/>
    </xf>
    <xf numFmtId="0" fontId="25" fillId="12" borderId="46" xfId="4" applyFont="1" applyFill="1" applyBorder="1" applyAlignment="1">
      <alignment horizontal="center" vertical="center" wrapText="1"/>
    </xf>
    <xf numFmtId="0" fontId="25" fillId="0" borderId="80" xfId="4" applyFont="1" applyFill="1" applyBorder="1" applyAlignment="1">
      <alignment horizontal="center" vertical="center" wrapText="1" readingOrder="2"/>
    </xf>
    <xf numFmtId="0" fontId="27" fillId="0" borderId="149" xfId="4" applyFont="1" applyBorder="1" applyAlignment="1">
      <alignment horizontal="center" vertical="center" wrapText="1" readingOrder="2"/>
    </xf>
    <xf numFmtId="0" fontId="25" fillId="0" borderId="137" xfId="4" applyFont="1" applyFill="1" applyBorder="1" applyAlignment="1">
      <alignment horizontal="center" vertical="center" wrapText="1" readingOrder="2"/>
    </xf>
    <xf numFmtId="0" fontId="25" fillId="0" borderId="113" xfId="4" applyFont="1" applyFill="1" applyBorder="1" applyAlignment="1">
      <alignment horizontal="center" vertical="center" wrapText="1" readingOrder="2"/>
    </xf>
    <xf numFmtId="0" fontId="27" fillId="0" borderId="71" xfId="4" applyFont="1" applyBorder="1" applyAlignment="1">
      <alignment horizontal="center" vertical="center" wrapText="1" readingOrder="2"/>
    </xf>
    <xf numFmtId="0" fontId="27" fillId="12" borderId="52" xfId="4" applyFont="1" applyFill="1" applyBorder="1" applyAlignment="1">
      <alignment horizontal="center" vertical="center" wrapText="1" readingOrder="2"/>
    </xf>
    <xf numFmtId="0" fontId="27" fillId="0" borderId="69" xfId="4" applyFont="1" applyBorder="1" applyAlignment="1">
      <alignment horizontal="center" vertical="center" wrapText="1" readingOrder="2"/>
    </xf>
    <xf numFmtId="0" fontId="27" fillId="12" borderId="72" xfId="4" applyFont="1" applyFill="1" applyBorder="1" applyAlignment="1">
      <alignment horizontal="center" vertical="center" wrapText="1" readingOrder="2"/>
    </xf>
    <xf numFmtId="0" fontId="27" fillId="0" borderId="73" xfId="4" applyFont="1" applyBorder="1" applyAlignment="1">
      <alignment horizontal="center" vertical="center" wrapText="1" readingOrder="2"/>
    </xf>
    <xf numFmtId="0" fontId="27" fillId="0" borderId="59" xfId="4" applyFont="1" applyBorder="1" applyAlignment="1">
      <alignment horizontal="center" vertical="center" wrapText="1" readingOrder="2"/>
    </xf>
    <xf numFmtId="0" fontId="27" fillId="0" borderId="98" xfId="4" applyFont="1" applyBorder="1" applyAlignment="1">
      <alignment horizontal="center" vertical="center" wrapText="1" readingOrder="2"/>
    </xf>
    <xf numFmtId="0" fontId="25" fillId="0" borderId="220" xfId="4" applyFont="1" applyFill="1" applyBorder="1" applyAlignment="1">
      <alignment horizontal="center" vertical="center" wrapText="1" readingOrder="2"/>
    </xf>
    <xf numFmtId="0" fontId="25" fillId="12" borderId="44" xfId="4" applyFont="1" applyFill="1" applyBorder="1" applyAlignment="1">
      <alignment horizontal="center" vertical="center" wrapText="1" readingOrder="2"/>
    </xf>
    <xf numFmtId="0" fontId="25" fillId="0" borderId="221" xfId="4" applyFont="1" applyFill="1" applyBorder="1" applyAlignment="1">
      <alignment horizontal="center" vertical="center" wrapText="1" readingOrder="2"/>
    </xf>
    <xf numFmtId="0" fontId="25" fillId="0" borderId="152" xfId="4" applyFont="1" applyFill="1" applyBorder="1" applyAlignment="1">
      <alignment horizontal="center" vertical="center" wrapText="1" readingOrder="2"/>
    </xf>
    <xf numFmtId="0" fontId="25" fillId="12" borderId="58" xfId="4" applyFont="1" applyFill="1" applyBorder="1" applyAlignment="1">
      <alignment horizontal="center" vertical="top" wrapText="1" readingOrder="2"/>
    </xf>
    <xf numFmtId="0" fontId="25" fillId="0" borderId="222" xfId="4" applyFont="1" applyFill="1" applyBorder="1" applyAlignment="1">
      <alignment horizontal="center" vertical="center" wrapText="1" readingOrder="2"/>
    </xf>
    <xf numFmtId="0" fontId="25" fillId="0" borderId="158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" fillId="5" borderId="25" xfId="0" applyFont="1" applyFill="1" applyBorder="1" applyAlignment="1">
      <alignment horizontal="center" vertical="center" textRotation="90" wrapText="1" readingOrder="2"/>
    </xf>
    <xf numFmtId="0" fontId="17" fillId="8" borderId="0" xfId="3" applyFont="1" applyFill="1" applyBorder="1" applyAlignment="1">
      <alignment horizontal="center" vertical="center" textRotation="90" wrapText="1" readingOrder="2"/>
    </xf>
    <xf numFmtId="0" fontId="25" fillId="0" borderId="110" xfId="0" applyFont="1" applyBorder="1" applyAlignment="1">
      <alignment horizontal="center" vertical="center"/>
    </xf>
    <xf numFmtId="0" fontId="25" fillId="8" borderId="41" xfId="4" applyFont="1" applyFill="1" applyAlignment="1">
      <alignment horizontal="center" vertical="center" wrapText="1" readingOrder="2"/>
    </xf>
    <xf numFmtId="0" fontId="25" fillId="0" borderId="202" xfId="4" applyFont="1" applyBorder="1" applyAlignment="1">
      <alignment horizontal="center" vertical="center" wrapText="1" readingOrder="2"/>
    </xf>
    <xf numFmtId="0" fontId="25" fillId="0" borderId="206" xfId="4" applyFont="1" applyBorder="1" applyAlignment="1">
      <alignment horizontal="center" vertical="center" wrapText="1"/>
    </xf>
    <xf numFmtId="0" fontId="25" fillId="0" borderId="143" xfId="4" applyFont="1" applyFill="1" applyBorder="1" applyAlignment="1">
      <alignment horizontal="center" vertical="center" wrapText="1" readingOrder="2"/>
    </xf>
    <xf numFmtId="0" fontId="25" fillId="0" borderId="223" xfId="4" applyFont="1" applyFill="1" applyBorder="1" applyAlignment="1">
      <alignment horizontal="center" vertical="center" wrapText="1" readingOrder="2"/>
    </xf>
    <xf numFmtId="0" fontId="25" fillId="0" borderId="224" xfId="4" applyFont="1" applyFill="1" applyBorder="1" applyAlignment="1">
      <alignment horizontal="center" vertical="center" wrapText="1" readingOrder="2"/>
    </xf>
    <xf numFmtId="0" fontId="25" fillId="0" borderId="225" xfId="4" applyFont="1" applyFill="1" applyBorder="1" applyAlignment="1">
      <alignment horizontal="center" vertical="center" wrapText="1" readingOrder="2"/>
    </xf>
    <xf numFmtId="0" fontId="25" fillId="0" borderId="226" xfId="4" applyFont="1" applyFill="1" applyBorder="1" applyAlignment="1">
      <alignment horizontal="center" vertical="center" wrapText="1" readingOrder="2"/>
    </xf>
    <xf numFmtId="0" fontId="26" fillId="8" borderId="152" xfId="4" applyFont="1" applyFill="1" applyBorder="1" applyAlignment="1">
      <alignment horizontal="center" vertical="center" wrapText="1"/>
    </xf>
    <xf numFmtId="0" fontId="23" fillId="3" borderId="39" xfId="2" applyFont="1" applyFill="1" applyAlignment="1">
      <alignment horizontal="center"/>
    </xf>
    <xf numFmtId="0" fontId="5" fillId="4" borderId="21" xfId="0" applyFont="1" applyFill="1" applyBorder="1" applyAlignment="1">
      <alignment horizontal="center" vertical="center" wrapText="1" readingOrder="2"/>
    </xf>
    <xf numFmtId="0" fontId="5" fillId="4" borderId="23" xfId="0" applyFont="1" applyFill="1" applyBorder="1" applyAlignment="1">
      <alignment horizontal="center" vertical="center" wrapText="1" readingOrder="2"/>
    </xf>
    <xf numFmtId="0" fontId="5" fillId="4" borderId="26" xfId="0" applyFont="1" applyFill="1" applyBorder="1" applyAlignment="1">
      <alignment horizontal="center" vertical="center" wrapText="1" readingOrder="2"/>
    </xf>
    <xf numFmtId="0" fontId="13" fillId="8" borderId="0" xfId="2" applyFont="1" applyFill="1" applyBorder="1" applyAlignment="1">
      <alignment horizontal="center"/>
    </xf>
    <xf numFmtId="0" fontId="17" fillId="9" borderId="75" xfId="3" applyFont="1" applyBorder="1" applyAlignment="1">
      <alignment horizontal="center" vertical="center" textRotation="90" wrapText="1" readingOrder="2"/>
    </xf>
    <xf numFmtId="0" fontId="17" fillId="9" borderId="76" xfId="3" applyFont="1" applyBorder="1" applyAlignment="1">
      <alignment horizontal="center" vertical="center" textRotation="90" wrapText="1" readingOrder="2"/>
    </xf>
    <xf numFmtId="0" fontId="17" fillId="9" borderId="77" xfId="3" applyFont="1" applyBorder="1" applyAlignment="1">
      <alignment horizontal="center" vertical="center" textRotation="90" wrapText="1" readingOrder="2"/>
    </xf>
    <xf numFmtId="0" fontId="17" fillId="9" borderId="63" xfId="3" applyFont="1" applyBorder="1" applyAlignment="1">
      <alignment horizontal="center" vertical="center" textRotation="90" wrapText="1" readingOrder="2"/>
    </xf>
    <xf numFmtId="0" fontId="17" fillId="9" borderId="64" xfId="3" applyFont="1" applyBorder="1" applyAlignment="1">
      <alignment horizontal="center" vertical="center" textRotation="90" wrapText="1" readingOrder="2"/>
    </xf>
    <xf numFmtId="0" fontId="3" fillId="5" borderId="120" xfId="0" applyFont="1" applyFill="1" applyBorder="1" applyAlignment="1">
      <alignment horizontal="center" vertical="center" textRotation="90" wrapText="1" readingOrder="2"/>
    </xf>
    <xf numFmtId="0" fontId="3" fillId="5" borderId="25" xfId="0" applyFont="1" applyFill="1" applyBorder="1" applyAlignment="1">
      <alignment horizontal="center" vertical="center" textRotation="90" wrapText="1" readingOrder="2"/>
    </xf>
    <xf numFmtId="0" fontId="3" fillId="5" borderId="128" xfId="0" applyFont="1" applyFill="1" applyBorder="1" applyAlignment="1">
      <alignment horizontal="center" vertical="center" textRotation="90" wrapText="1" readingOrder="2"/>
    </xf>
    <xf numFmtId="0" fontId="17" fillId="8" borderId="0" xfId="3" applyFont="1" applyFill="1" applyBorder="1" applyAlignment="1">
      <alignment horizontal="center" vertical="center" textRotation="90" wrapText="1" readingOrder="2"/>
    </xf>
    <xf numFmtId="0" fontId="24" fillId="11" borderId="168" xfId="2" applyFont="1" applyFill="1" applyBorder="1" applyAlignment="1">
      <alignment horizontal="center" vertical="center" wrapText="1" readingOrder="2"/>
    </xf>
    <xf numFmtId="0" fontId="24" fillId="11" borderId="61" xfId="2" applyFont="1" applyFill="1" applyBorder="1"/>
    <xf numFmtId="0" fontId="24" fillId="11" borderId="62" xfId="2" applyFont="1" applyFill="1" applyBorder="1"/>
    <xf numFmtId="0" fontId="24" fillId="11" borderId="97" xfId="2" applyFont="1" applyFill="1" applyBorder="1" applyAlignment="1">
      <alignment horizontal="center" vertical="center" wrapText="1" readingOrder="2"/>
    </xf>
    <xf numFmtId="0" fontId="24" fillId="11" borderId="117" xfId="2" applyFont="1" applyFill="1" applyBorder="1"/>
    <xf numFmtId="0" fontId="24" fillId="11" borderId="147" xfId="2" applyFont="1" applyFill="1" applyBorder="1"/>
    <xf numFmtId="0" fontId="24" fillId="4" borderId="168" xfId="2" applyFont="1" applyFill="1" applyBorder="1" applyAlignment="1">
      <alignment horizontal="center" vertical="center" wrapText="1" readingOrder="2"/>
    </xf>
    <xf numFmtId="0" fontId="24" fillId="4" borderId="61" xfId="2" applyFont="1" applyFill="1" applyBorder="1" applyAlignment="1">
      <alignment horizontal="center" vertical="center" wrapText="1" readingOrder="2"/>
    </xf>
    <xf numFmtId="0" fontId="24" fillId="4" borderId="62" xfId="2" applyFont="1" applyFill="1" applyBorder="1" applyAlignment="1">
      <alignment horizontal="center" vertical="center" wrapText="1" readingOrder="2"/>
    </xf>
    <xf numFmtId="0" fontId="24" fillId="4" borderId="39" xfId="2" applyFont="1" applyFill="1" applyBorder="1" applyAlignment="1">
      <alignment horizontal="center" vertical="center" wrapText="1" readingOrder="2"/>
    </xf>
    <xf numFmtId="0" fontId="24" fillId="4" borderId="48" xfId="2" applyFont="1" applyFill="1" applyBorder="1" applyAlignment="1">
      <alignment horizontal="center" vertical="center" wrapText="1" readingOrder="2"/>
    </xf>
    <xf numFmtId="0" fontId="17" fillId="9" borderId="65" xfId="3" applyFont="1" applyBorder="1" applyAlignment="1">
      <alignment horizontal="center" vertical="center" textRotation="90" wrapText="1" readingOrder="2"/>
    </xf>
    <xf numFmtId="0" fontId="17" fillId="9" borderId="66" xfId="3" applyFont="1" applyBorder="1"/>
    <xf numFmtId="0" fontId="17" fillId="9" borderId="67" xfId="3" applyFont="1" applyBorder="1"/>
    <xf numFmtId="0" fontId="17" fillId="9" borderId="66" xfId="3" applyFont="1" applyBorder="1" applyAlignment="1">
      <alignment horizontal="center" vertical="center" textRotation="90" wrapText="1" readingOrder="2"/>
    </xf>
    <xf numFmtId="0" fontId="17" fillId="9" borderId="67" xfId="3" applyFont="1" applyBorder="1" applyAlignment="1">
      <alignment horizontal="center" vertical="center" textRotation="90" wrapText="1" readingOrder="2"/>
    </xf>
    <xf numFmtId="0" fontId="3" fillId="5" borderId="24" xfId="0" applyFont="1" applyFill="1" applyBorder="1" applyAlignment="1">
      <alignment horizontal="center" vertical="center" textRotation="90" wrapText="1" readingOrder="2"/>
    </xf>
    <xf numFmtId="0" fontId="3" fillId="5" borderId="6" xfId="0" applyFont="1" applyFill="1" applyBorder="1" applyAlignment="1">
      <alignment horizontal="center" vertical="center" textRotation="90" wrapText="1" readingOrder="2"/>
    </xf>
    <xf numFmtId="0" fontId="17" fillId="9" borderId="68" xfId="3" applyFont="1" applyBorder="1" applyAlignment="1">
      <alignment horizontal="center" vertical="center" textRotation="90" wrapText="1" readingOrder="2"/>
    </xf>
    <xf numFmtId="0" fontId="17" fillId="9" borderId="63" xfId="3" applyFont="1" applyBorder="1"/>
    <xf numFmtId="0" fontId="17" fillId="9" borderId="64" xfId="3" applyFont="1" applyBorder="1"/>
    <xf numFmtId="0" fontId="21" fillId="9" borderId="54" xfId="3" applyFont="1" applyBorder="1" applyAlignment="1">
      <alignment horizontal="center" vertical="center" wrapText="1" readingOrder="2"/>
    </xf>
    <xf numFmtId="0" fontId="21" fillId="9" borderId="100" xfId="3" applyFont="1" applyBorder="1" applyAlignment="1">
      <alignment horizontal="center" vertical="center" wrapText="1" readingOrder="2"/>
    </xf>
    <xf numFmtId="0" fontId="21" fillId="9" borderId="145" xfId="3" applyFont="1" applyBorder="1" applyAlignment="1">
      <alignment horizontal="center" vertical="center" wrapText="1" readingOrder="2"/>
    </xf>
    <xf numFmtId="0" fontId="21" fillId="9" borderId="95" xfId="3" applyFont="1" applyBorder="1" applyAlignment="1">
      <alignment horizontal="center" vertical="center" wrapText="1" readingOrder="2"/>
    </xf>
    <xf numFmtId="0" fontId="5" fillId="3" borderId="0" xfId="0" applyFont="1" applyFill="1" applyBorder="1" applyAlignment="1">
      <alignment horizontal="center" vertical="center" wrapText="1"/>
    </xf>
    <xf numFmtId="0" fontId="20" fillId="8" borderId="0" xfId="3" applyFont="1" applyFill="1" applyBorder="1" applyAlignment="1">
      <alignment horizontal="center" vertical="center" wrapText="1"/>
    </xf>
    <xf numFmtId="0" fontId="17" fillId="9" borderId="96" xfId="3" applyFont="1" applyBorder="1"/>
    <xf numFmtId="0" fontId="17" fillId="9" borderId="97" xfId="3" applyFont="1" applyBorder="1" applyAlignment="1">
      <alignment horizontal="center" vertical="center" textRotation="90"/>
    </xf>
    <xf numFmtId="0" fontId="17" fillId="9" borderId="78" xfId="3" applyFont="1" applyBorder="1" applyAlignment="1">
      <alignment horizontal="center" vertical="center" textRotation="90"/>
    </xf>
    <xf numFmtId="0" fontId="17" fillId="9" borderId="96" xfId="3" applyFont="1" applyBorder="1" applyAlignment="1">
      <alignment horizontal="center" vertical="center" textRotation="90" wrapText="1" readingOrder="2"/>
    </xf>
    <xf numFmtId="0" fontId="3" fillId="5" borderId="12" xfId="0" applyFont="1" applyFill="1" applyBorder="1" applyAlignment="1">
      <alignment horizontal="center" vertical="center" textRotation="90" wrapText="1" readingOrder="2"/>
    </xf>
    <xf numFmtId="0" fontId="3" fillId="5" borderId="36" xfId="0" applyFont="1" applyFill="1" applyBorder="1" applyAlignment="1">
      <alignment horizontal="center" vertical="center" textRotation="90" wrapText="1" readingOrder="2"/>
    </xf>
    <xf numFmtId="0" fontId="22" fillId="9" borderId="97" xfId="3" applyFont="1" applyBorder="1" applyAlignment="1">
      <alignment horizontal="center"/>
    </xf>
    <xf numFmtId="0" fontId="22" fillId="9" borderId="117" xfId="3" applyFont="1" applyBorder="1" applyAlignment="1">
      <alignment horizontal="center"/>
    </xf>
    <xf numFmtId="0" fontId="22" fillId="9" borderId="147" xfId="3" applyFont="1" applyBorder="1" applyAlignment="1">
      <alignment horizontal="center"/>
    </xf>
    <xf numFmtId="0" fontId="24" fillId="4" borderId="39" xfId="2" applyFont="1" applyFill="1" applyAlignment="1">
      <alignment horizontal="center" vertical="center" wrapText="1" readingOrder="2"/>
    </xf>
    <xf numFmtId="0" fontId="24" fillId="4" borderId="172" xfId="2" applyFont="1" applyFill="1" applyBorder="1" applyAlignment="1">
      <alignment horizontal="center" vertical="center" wrapText="1" readingOrder="2"/>
    </xf>
    <xf numFmtId="0" fontId="28" fillId="10" borderId="63" xfId="5" applyFont="1" applyBorder="1" applyAlignment="1">
      <alignment horizontal="center" vertical="center" wrapText="1" readingOrder="2"/>
    </xf>
    <xf numFmtId="0" fontId="28" fillId="10" borderId="211" xfId="5" applyFont="1" applyBorder="1" applyAlignment="1">
      <alignment horizontal="center" vertical="center" wrapText="1" readingOrder="2"/>
    </xf>
    <xf numFmtId="0" fontId="28" fillId="10" borderId="188" xfId="5" applyFont="1" applyBorder="1" applyAlignment="1">
      <alignment horizontal="center" vertical="center" wrapText="1" readingOrder="2"/>
    </xf>
    <xf numFmtId="0" fontId="28" fillId="10" borderId="189" xfId="5" applyFont="1" applyBorder="1" applyAlignment="1">
      <alignment horizontal="center" vertical="center" wrapText="1" readingOrder="2"/>
    </xf>
    <xf numFmtId="0" fontId="22" fillId="9" borderId="63" xfId="3" applyFont="1" applyBorder="1" applyAlignment="1">
      <alignment horizontal="center" vertical="center" textRotation="90" wrapText="1" readingOrder="2"/>
    </xf>
    <xf numFmtId="0" fontId="29" fillId="0" borderId="69" xfId="4" applyFont="1" applyBorder="1" applyAlignment="1">
      <alignment horizontal="center" vertical="center" wrapText="1" readingOrder="2"/>
    </xf>
    <xf numFmtId="0" fontId="29" fillId="0" borderId="83" xfId="4" applyFont="1" applyFill="1" applyBorder="1" applyAlignment="1">
      <alignment horizontal="center" vertical="center" wrapText="1" readingOrder="2"/>
    </xf>
    <xf numFmtId="0" fontId="29" fillId="0" borderId="139" xfId="4" applyFont="1" applyFill="1" applyBorder="1" applyAlignment="1">
      <alignment horizontal="center" vertical="center" wrapText="1" readingOrder="2"/>
    </xf>
    <xf numFmtId="0" fontId="29" fillId="0" borderId="83" xfId="4" applyFont="1" applyBorder="1" applyAlignment="1">
      <alignment horizontal="center" vertical="center" wrapText="1"/>
    </xf>
    <xf numFmtId="0" fontId="29" fillId="0" borderId="70" xfId="4" applyFont="1" applyBorder="1" applyAlignment="1">
      <alignment horizontal="center" vertical="center" wrapText="1" readingOrder="2"/>
    </xf>
    <xf numFmtId="0" fontId="22" fillId="12" borderId="43" xfId="3" applyFont="1" applyFill="1" applyBorder="1" applyAlignment="1">
      <alignment horizontal="center" vertical="center" textRotation="90" wrapText="1" readingOrder="2"/>
    </xf>
    <xf numFmtId="0" fontId="29" fillId="12" borderId="52" xfId="4" applyFont="1" applyFill="1" applyBorder="1" applyAlignment="1">
      <alignment horizontal="center" vertical="center" wrapText="1" readingOrder="2"/>
    </xf>
    <xf numFmtId="0" fontId="29" fillId="12" borderId="60" xfId="4" applyFont="1" applyFill="1" applyBorder="1" applyAlignment="1">
      <alignment horizontal="center" vertical="center" wrapText="1" readingOrder="2"/>
    </xf>
    <xf numFmtId="0" fontId="29" fillId="12" borderId="58" xfId="4" applyFont="1" applyFill="1" applyBorder="1" applyAlignment="1">
      <alignment horizontal="center" vertical="center" wrapText="1" readingOrder="2"/>
    </xf>
    <xf numFmtId="0" fontId="29" fillId="12" borderId="43" xfId="4" applyFont="1" applyFill="1" applyBorder="1" applyAlignment="1">
      <alignment horizontal="center" vertical="center" wrapText="1" readingOrder="2"/>
    </xf>
    <xf numFmtId="0" fontId="29" fillId="0" borderId="151" xfId="4" applyFont="1" applyFill="1" applyBorder="1" applyAlignment="1">
      <alignment horizontal="center" vertical="center" wrapText="1" readingOrder="2"/>
    </xf>
    <xf numFmtId="0" fontId="29" fillId="0" borderId="107" xfId="4" applyFont="1" applyFill="1" applyBorder="1" applyAlignment="1">
      <alignment horizontal="center" vertical="center" wrapText="1" readingOrder="2"/>
    </xf>
    <xf numFmtId="0" fontId="22" fillId="12" borderId="60" xfId="3" applyFont="1" applyFill="1" applyBorder="1" applyAlignment="1">
      <alignment horizontal="center" vertical="center" textRotation="90" wrapText="1" readingOrder="2"/>
    </xf>
    <xf numFmtId="0" fontId="29" fillId="12" borderId="72" xfId="4" applyFont="1" applyFill="1" applyBorder="1" applyAlignment="1">
      <alignment horizontal="center" vertical="center" wrapText="1" readingOrder="2"/>
    </xf>
    <xf numFmtId="0" fontId="22" fillId="9" borderId="68" xfId="3" applyFont="1" applyBorder="1" applyAlignment="1">
      <alignment horizontal="center" vertical="center" textRotation="90" wrapText="1" readingOrder="2"/>
    </xf>
    <xf numFmtId="0" fontId="29" fillId="0" borderId="73" xfId="4" applyFont="1" applyBorder="1" applyAlignment="1">
      <alignment horizontal="center" vertical="center" wrapText="1" readingOrder="2"/>
    </xf>
    <xf numFmtId="0" fontId="29" fillId="0" borderId="83" xfId="4" applyFont="1" applyFill="1" applyBorder="1" applyAlignment="1">
      <alignment horizontal="center" vertical="center" wrapText="1" readingOrder="1"/>
    </xf>
    <xf numFmtId="0" fontId="29" fillId="0" borderId="88" xfId="4" applyFont="1" applyFill="1" applyBorder="1" applyAlignment="1">
      <alignment horizontal="center" vertical="center" wrapText="1" readingOrder="2"/>
    </xf>
    <xf numFmtId="0" fontId="22" fillId="12" borderId="58" xfId="3" applyFont="1" applyFill="1" applyBorder="1" applyAlignment="1">
      <alignment horizontal="center" vertical="center" textRotation="90" wrapText="1" readingOrder="2"/>
    </xf>
    <xf numFmtId="0" fontId="29" fillId="12" borderId="58" xfId="4" applyFont="1" applyFill="1" applyBorder="1"/>
    <xf numFmtId="0" fontId="22" fillId="9" borderId="75" xfId="3" applyFont="1" applyBorder="1" applyAlignment="1">
      <alignment horizontal="center" vertical="center" textRotation="90" wrapText="1" readingOrder="2"/>
    </xf>
    <xf numFmtId="0" fontId="29" fillId="0" borderId="81" xfId="4" applyFont="1" applyFill="1" applyBorder="1" applyAlignment="1">
      <alignment horizontal="center" vertical="center" wrapText="1" readingOrder="2"/>
    </xf>
    <xf numFmtId="0" fontId="22" fillId="9" borderId="76" xfId="3" applyFont="1" applyBorder="1" applyAlignment="1">
      <alignment horizontal="center" vertical="center" textRotation="90" wrapText="1" readingOrder="2"/>
    </xf>
    <xf numFmtId="0" fontId="22" fillId="9" borderId="77" xfId="3" applyFont="1" applyBorder="1" applyAlignment="1">
      <alignment horizontal="center" vertical="center" textRotation="90" wrapText="1" readingOrder="2"/>
    </xf>
    <xf numFmtId="0" fontId="29" fillId="12" borderId="58" xfId="4" applyFont="1" applyFill="1" applyBorder="1" applyAlignment="1">
      <alignment horizontal="center" vertical="top" wrapText="1" readingOrder="2"/>
    </xf>
    <xf numFmtId="0" fontId="29" fillId="8" borderId="89" xfId="4" applyFont="1" applyFill="1" applyBorder="1" applyAlignment="1">
      <alignment horizontal="center" vertical="center" wrapText="1" readingOrder="2"/>
    </xf>
    <xf numFmtId="0" fontId="5" fillId="0" borderId="14" xfId="0" applyFont="1" applyBorder="1" applyAlignment="1">
      <alignment horizontal="center" vertical="center" wrapText="1" readingOrder="2"/>
    </xf>
    <xf numFmtId="0" fontId="8" fillId="0" borderId="227" xfId="1" applyFont="1" applyFill="1" applyBorder="1" applyAlignment="1">
      <alignment horizontal="center" vertical="center" wrapText="1" readingOrder="2"/>
    </xf>
    <xf numFmtId="0" fontId="5" fillId="0" borderId="228" xfId="0" applyFont="1" applyFill="1" applyBorder="1" applyAlignment="1">
      <alignment horizontal="center" vertical="center" wrapText="1" readingOrder="2"/>
    </xf>
    <xf numFmtId="0" fontId="5" fillId="0" borderId="229" xfId="0" applyFont="1" applyFill="1" applyBorder="1" applyAlignment="1">
      <alignment horizontal="center" vertical="center" wrapText="1" readingOrder="2"/>
    </xf>
    <xf numFmtId="0" fontId="6" fillId="6" borderId="230" xfId="0" applyFont="1" applyFill="1" applyBorder="1" applyAlignment="1">
      <alignment horizontal="center" vertical="center" wrapText="1" readingOrder="2"/>
    </xf>
    <xf numFmtId="0" fontId="5" fillId="6" borderId="228" xfId="0" applyFont="1" applyFill="1" applyBorder="1" applyAlignment="1">
      <alignment horizontal="center" vertical="center" wrapText="1" readingOrder="2"/>
    </xf>
    <xf numFmtId="0" fontId="6" fillId="6" borderId="0" xfId="0" applyFont="1" applyFill="1" applyBorder="1" applyAlignment="1">
      <alignment horizontal="center" vertical="center" wrapText="1" readingOrder="2"/>
    </xf>
    <xf numFmtId="0" fontId="5" fillId="0" borderId="231" xfId="0" applyFont="1" applyBorder="1" applyAlignment="1">
      <alignment horizontal="center" vertical="center" wrapText="1"/>
    </xf>
    <xf numFmtId="0" fontId="5" fillId="0" borderId="232" xfId="0" applyFont="1" applyBorder="1" applyAlignment="1">
      <alignment horizontal="center" vertical="center" wrapText="1"/>
    </xf>
    <xf numFmtId="0" fontId="6" fillId="0" borderId="229" xfId="0" applyFont="1" applyFill="1" applyBorder="1" applyAlignment="1">
      <alignment horizontal="center" vertical="center" wrapText="1" readingOrder="2"/>
    </xf>
    <xf numFmtId="0" fontId="6" fillId="0" borderId="233" xfId="0" applyFont="1" applyFill="1" applyBorder="1" applyAlignment="1">
      <alignment horizontal="center" vertical="center" wrapText="1" readingOrder="2"/>
    </xf>
    <xf numFmtId="0" fontId="6" fillId="0" borderId="228" xfId="0" applyFont="1" applyFill="1" applyBorder="1" applyAlignment="1">
      <alignment horizontal="center" vertical="center" wrapText="1" readingOrder="2"/>
    </xf>
    <xf numFmtId="0" fontId="6" fillId="8" borderId="229" xfId="0" applyFont="1" applyFill="1" applyBorder="1" applyAlignment="1">
      <alignment horizontal="center" vertical="center" wrapText="1" readingOrder="2"/>
    </xf>
    <xf numFmtId="0" fontId="5" fillId="0" borderId="230" xfId="0" applyFont="1" applyBorder="1" applyAlignment="1">
      <alignment horizontal="center" vertical="center" wrapText="1"/>
    </xf>
    <xf numFmtId="0" fontId="29" fillId="0" borderId="98" xfId="4" applyFont="1" applyBorder="1" applyAlignment="1">
      <alignment horizontal="center" vertical="center" wrapText="1" readingOrder="2"/>
    </xf>
    <xf numFmtId="0" fontId="29" fillId="0" borderId="91" xfId="4" applyFont="1" applyFill="1" applyBorder="1" applyAlignment="1">
      <alignment horizontal="center" vertical="center" wrapText="1" readingOrder="2"/>
    </xf>
    <xf numFmtId="0" fontId="29" fillId="0" borderId="221" xfId="4" applyFont="1" applyFill="1" applyBorder="1" applyAlignment="1">
      <alignment horizontal="center" vertical="center" wrapText="1" readingOrder="2"/>
    </xf>
    <xf numFmtId="0" fontId="29" fillId="12" borderId="46" xfId="4" applyFont="1" applyFill="1" applyBorder="1" applyAlignment="1">
      <alignment horizontal="center" vertical="center" wrapText="1" readingOrder="2"/>
    </xf>
    <xf numFmtId="0" fontId="29" fillId="0" borderId="84" xfId="4" applyFont="1" applyFill="1" applyBorder="1" applyAlignment="1">
      <alignment horizontal="center" vertical="center" wrapText="1" readingOrder="2"/>
    </xf>
    <xf numFmtId="0" fontId="0" fillId="0" borderId="234" xfId="0" applyBorder="1"/>
    <xf numFmtId="0" fontId="28" fillId="10" borderId="176" xfId="5" applyFont="1" applyBorder="1" applyAlignment="1">
      <alignment horizontal="center" vertical="center" wrapText="1" readingOrder="2"/>
    </xf>
    <xf numFmtId="0" fontId="29" fillId="0" borderId="235" xfId="4" applyFont="1" applyFill="1" applyBorder="1" applyAlignment="1">
      <alignment horizontal="center" vertical="center" wrapText="1" readingOrder="2"/>
    </xf>
    <xf numFmtId="0" fontId="29" fillId="0" borderId="236" xfId="4" applyFont="1" applyFill="1" applyBorder="1" applyAlignment="1">
      <alignment horizontal="center" vertical="center" wrapText="1" readingOrder="2"/>
    </xf>
    <xf numFmtId="0" fontId="29" fillId="0" borderId="171" xfId="4" applyFont="1" applyFill="1" applyBorder="1" applyAlignment="1">
      <alignment horizontal="center" vertical="center" wrapText="1" readingOrder="2"/>
    </xf>
    <xf numFmtId="0" fontId="29" fillId="0" borderId="108" xfId="4" applyFont="1" applyFill="1" applyBorder="1" applyAlignment="1">
      <alignment horizontal="center" vertical="center" wrapText="1" readingOrder="2"/>
    </xf>
    <xf numFmtId="0" fontId="29" fillId="0" borderId="110" xfId="4" applyFont="1" applyFill="1" applyBorder="1" applyAlignment="1">
      <alignment horizontal="center" vertical="center" wrapText="1" readingOrder="2"/>
    </xf>
    <xf numFmtId="0" fontId="29" fillId="0" borderId="111" xfId="4" applyFont="1" applyFill="1" applyBorder="1" applyAlignment="1">
      <alignment horizontal="center" vertical="center" wrapText="1" readingOrder="2"/>
    </xf>
    <xf numFmtId="0" fontId="29" fillId="12" borderId="58" xfId="4" applyFont="1" applyFill="1" applyBorder="1" applyAlignment="1">
      <alignment horizontal="center" vertical="center" wrapText="1" readingOrder="1"/>
    </xf>
    <xf numFmtId="0" fontId="0" fillId="0" borderId="237" xfId="0" applyBorder="1"/>
    <xf numFmtId="0" fontId="29" fillId="8" borderId="239" xfId="4" applyFont="1" applyFill="1" applyBorder="1" applyAlignment="1">
      <alignment horizontal="center" vertical="center" wrapText="1" readingOrder="2"/>
    </xf>
    <xf numFmtId="0" fontId="0" fillId="0" borderId="238" xfId="0" applyBorder="1"/>
    <xf numFmtId="0" fontId="30" fillId="0" borderId="240" xfId="4" applyFont="1" applyFill="1" applyBorder="1" applyAlignment="1">
      <alignment horizontal="center" vertical="center" wrapText="1" readingOrder="2"/>
    </xf>
    <xf numFmtId="0" fontId="30" fillId="0" borderId="84" xfId="4" applyFont="1" applyFill="1" applyBorder="1" applyAlignment="1">
      <alignment horizontal="center" vertical="center" wrapText="1" readingOrder="2"/>
    </xf>
    <xf numFmtId="0" fontId="29" fillId="0" borderId="90" xfId="4" applyFont="1" applyFill="1" applyBorder="1" applyAlignment="1">
      <alignment horizontal="center" vertical="center" wrapText="1" readingOrder="2"/>
    </xf>
    <xf numFmtId="0" fontId="29" fillId="12" borderId="46" xfId="4" applyFont="1" applyFill="1" applyBorder="1"/>
    <xf numFmtId="0" fontId="29" fillId="0" borderId="59" xfId="4" applyFont="1" applyBorder="1" applyAlignment="1">
      <alignment horizontal="center" vertical="center" wrapText="1" readingOrder="2"/>
    </xf>
    <xf numFmtId="0" fontId="29" fillId="0" borderId="41" xfId="4" applyFont="1" applyFill="1" applyBorder="1" applyAlignment="1">
      <alignment horizontal="center" vertical="center" wrapText="1" readingOrder="2"/>
    </xf>
    <xf numFmtId="0" fontId="29" fillId="0" borderId="202" xfId="4" applyFont="1" applyFill="1" applyBorder="1" applyAlignment="1">
      <alignment horizontal="center" vertical="center" wrapText="1" readingOrder="2"/>
    </xf>
    <xf numFmtId="0" fontId="29" fillId="0" borderId="94" xfId="4" applyFont="1" applyFill="1" applyBorder="1" applyAlignment="1">
      <alignment horizontal="center" vertical="center" wrapText="1" readingOrder="2"/>
    </xf>
    <xf numFmtId="0" fontId="0" fillId="8" borderId="234" xfId="0" applyFill="1" applyBorder="1"/>
    <xf numFmtId="0" fontId="29" fillId="0" borderId="241" xfId="4" applyFont="1" applyBorder="1" applyAlignment="1">
      <alignment horizontal="center" vertical="center" wrapText="1" readingOrder="2"/>
    </xf>
    <xf numFmtId="0" fontId="22" fillId="9" borderId="96" xfId="3" applyFont="1" applyBorder="1" applyAlignment="1">
      <alignment horizontal="center" vertical="center" textRotation="90" wrapText="1" readingOrder="2"/>
    </xf>
    <xf numFmtId="0" fontId="29" fillId="0" borderId="173" xfId="4" applyFont="1" applyFill="1" applyBorder="1" applyAlignment="1">
      <alignment horizontal="center" vertical="center" wrapText="1" readingOrder="2"/>
    </xf>
    <xf numFmtId="0" fontId="29" fillId="0" borderId="174" xfId="4" applyFont="1" applyBorder="1" applyAlignment="1">
      <alignment horizontal="center" vertical="center" wrapText="1" readingOrder="2"/>
    </xf>
    <xf numFmtId="0" fontId="29" fillId="0" borderId="206" xfId="4" applyFont="1" applyBorder="1" applyAlignment="1">
      <alignment horizontal="center" vertical="center" wrapText="1" readingOrder="2"/>
    </xf>
    <xf numFmtId="0" fontId="0" fillId="0" borderId="117" xfId="0" applyBorder="1"/>
    <xf numFmtId="0" fontId="23" fillId="3" borderId="168" xfId="2" applyFont="1" applyFill="1" applyBorder="1" applyAlignment="1">
      <alignment horizontal="center" wrapText="1"/>
    </xf>
    <xf numFmtId="0" fontId="23" fillId="3" borderId="61" xfId="2" applyFont="1" applyFill="1" applyBorder="1" applyAlignment="1">
      <alignment horizontal="center" wrapText="1"/>
    </xf>
    <xf numFmtId="0" fontId="23" fillId="3" borderId="62" xfId="2" applyFont="1" applyFill="1" applyBorder="1" applyAlignment="1">
      <alignment horizontal="center" wrapText="1"/>
    </xf>
  </cellXfs>
  <cellStyles count="6">
    <cellStyle name="20% - Accent1" xfId="5" builtinId="30"/>
    <cellStyle name="Check Cell" xfId="1" builtinId="23"/>
    <cellStyle name="Heading 1" xfId="2" builtinId="16"/>
    <cellStyle name="Input" xfId="3" builtinId="20"/>
    <cellStyle name="Normal" xfId="0" builtinId="0"/>
    <cellStyle name="Total" xfId="4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X43"/>
  <sheetViews>
    <sheetView rightToLeft="1" view="pageBreakPreview" topLeftCell="T10" zoomScale="60" zoomScaleNormal="100" zoomScalePageLayoutView="50" workbookViewId="0">
      <selection activeCell="T10" sqref="A1:XFD1048576"/>
    </sheetView>
  </sheetViews>
  <sheetFormatPr defaultColWidth="9" defaultRowHeight="15"/>
  <cols>
    <col min="1" max="2" width="9" style="1"/>
    <col min="3" max="3" width="20.5703125" style="1" customWidth="1"/>
    <col min="4" max="4" width="23.140625" style="1" customWidth="1"/>
    <col min="5" max="15" width="20.5703125" style="1" customWidth="1"/>
    <col min="16" max="16" width="10.5703125" customWidth="1"/>
    <col min="17" max="17" width="9" style="1"/>
    <col min="18" max="18" width="10.5703125" style="1" customWidth="1"/>
    <col min="19" max="19" width="18.85546875" style="1" customWidth="1"/>
    <col min="20" max="20" width="21.140625" style="1" customWidth="1"/>
    <col min="21" max="21" width="18.85546875" style="1" customWidth="1"/>
    <col min="22" max="22" width="20.85546875" style="1" customWidth="1"/>
    <col min="23" max="23" width="23.7109375" style="1" customWidth="1"/>
    <col min="24" max="34" width="20.5703125" style="1" customWidth="1"/>
    <col min="35" max="35" width="9" style="1"/>
    <col min="36" max="40" width="0" style="1" hidden="1" customWidth="1"/>
    <col min="41" max="42" width="9" style="1"/>
    <col min="43" max="46" width="20.5703125" style="1" customWidth="1"/>
    <col min="47" max="16384" width="9" style="1"/>
  </cols>
  <sheetData>
    <row r="4" spans="1:50">
      <c r="P4" s="1"/>
      <c r="AP4" s="115"/>
      <c r="AQ4" s="115"/>
      <c r="AR4" s="115"/>
      <c r="AS4" s="115"/>
      <c r="AT4" s="115"/>
    </row>
    <row r="5" spans="1:50" ht="52.5" customHeight="1" thickBot="1">
      <c r="C5" s="380" t="s">
        <v>120</v>
      </c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58"/>
      <c r="R5" s="380" t="s">
        <v>121</v>
      </c>
      <c r="S5" s="380"/>
      <c r="T5" s="380"/>
      <c r="U5" s="380"/>
      <c r="V5" s="380"/>
      <c r="W5" s="380"/>
      <c r="X5" s="380"/>
      <c r="Y5" s="380"/>
      <c r="Z5" s="380"/>
      <c r="AA5" s="380"/>
      <c r="AB5" s="380"/>
      <c r="AC5" s="380"/>
      <c r="AD5" s="380"/>
      <c r="AE5" s="380"/>
      <c r="AF5" s="380"/>
      <c r="AG5" s="380"/>
      <c r="AH5" s="380"/>
      <c r="AJ5" s="53" t="s">
        <v>72</v>
      </c>
      <c r="AK5" s="53"/>
      <c r="AL5" s="53"/>
      <c r="AM5" s="53"/>
      <c r="AN5" s="53"/>
      <c r="AO5" s="53"/>
      <c r="AP5" s="384"/>
      <c r="AQ5" s="384"/>
      <c r="AR5" s="384"/>
      <c r="AS5" s="384"/>
      <c r="AT5" s="384"/>
    </row>
    <row r="6" spans="1:50" ht="16.5" thickTop="1" thickBot="1"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6"/>
      <c r="N6" s="56"/>
      <c r="O6" s="56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P6" s="115"/>
      <c r="AQ6" s="115"/>
      <c r="AR6" s="115"/>
      <c r="AS6" s="115"/>
      <c r="AT6" s="115"/>
    </row>
    <row r="7" spans="1:50" ht="31.5" customHeight="1" thickTop="1" thickBot="1">
      <c r="A7" s="60"/>
      <c r="B7" s="129" t="s">
        <v>0</v>
      </c>
      <c r="C7" s="79"/>
      <c r="D7" s="394" t="s">
        <v>85</v>
      </c>
      <c r="E7" s="395"/>
      <c r="F7" s="396"/>
      <c r="G7" s="397" t="s">
        <v>71</v>
      </c>
      <c r="H7" s="398"/>
      <c r="I7" s="399"/>
      <c r="J7" s="394" t="s">
        <v>84</v>
      </c>
      <c r="K7" s="395"/>
      <c r="L7" s="396"/>
      <c r="M7" s="400" t="s">
        <v>127</v>
      </c>
      <c r="N7" s="401"/>
      <c r="O7" s="402"/>
      <c r="Q7" s="60"/>
      <c r="R7" s="70" t="s">
        <v>0</v>
      </c>
      <c r="S7" s="138"/>
      <c r="T7" s="400" t="s">
        <v>106</v>
      </c>
      <c r="U7" s="401"/>
      <c r="V7" s="402"/>
      <c r="W7" s="400" t="s">
        <v>107</v>
      </c>
      <c r="X7" s="401"/>
      <c r="Y7" s="402"/>
      <c r="Z7" s="400" t="s">
        <v>1</v>
      </c>
      <c r="AA7" s="401"/>
      <c r="AB7" s="402"/>
      <c r="AC7" s="403" t="s">
        <v>2</v>
      </c>
      <c r="AD7" s="403"/>
      <c r="AE7" s="404"/>
      <c r="AF7" s="403" t="s">
        <v>3</v>
      </c>
      <c r="AG7" s="403"/>
      <c r="AH7" s="404"/>
      <c r="AJ7" s="4" t="s">
        <v>0</v>
      </c>
      <c r="AK7" s="6"/>
      <c r="AL7" s="381" t="s">
        <v>4</v>
      </c>
      <c r="AM7" s="382"/>
      <c r="AN7" s="383"/>
      <c r="AO7" s="111"/>
      <c r="AP7" s="116"/>
      <c r="AQ7" s="117"/>
      <c r="AR7" s="118"/>
      <c r="AS7" s="118"/>
      <c r="AT7" s="118"/>
    </row>
    <row r="8" spans="1:50" ht="20.25" thickTop="1" thickBot="1">
      <c r="A8" s="60"/>
      <c r="B8" s="130" t="s">
        <v>5</v>
      </c>
      <c r="C8" s="131" t="s">
        <v>6</v>
      </c>
      <c r="D8" s="128" t="s">
        <v>7</v>
      </c>
      <c r="E8" s="80" t="s">
        <v>8</v>
      </c>
      <c r="F8" s="80" t="s">
        <v>9</v>
      </c>
      <c r="G8" s="137" t="s">
        <v>10</v>
      </c>
      <c r="H8" s="136" t="s">
        <v>8</v>
      </c>
      <c r="I8" s="135" t="s">
        <v>9</v>
      </c>
      <c r="J8" s="80" t="s">
        <v>10</v>
      </c>
      <c r="K8" s="80" t="s">
        <v>8</v>
      </c>
      <c r="L8" s="81" t="s">
        <v>9</v>
      </c>
      <c r="M8" s="110" t="s">
        <v>10</v>
      </c>
      <c r="N8" s="109" t="s">
        <v>8</v>
      </c>
      <c r="O8" s="132" t="s">
        <v>9</v>
      </c>
      <c r="Q8" s="60"/>
      <c r="R8" s="73" t="s">
        <v>5</v>
      </c>
      <c r="S8" s="139" t="s">
        <v>6</v>
      </c>
      <c r="T8" s="72" t="s">
        <v>7</v>
      </c>
      <c r="U8" s="72" t="s">
        <v>8</v>
      </c>
      <c r="V8" s="77" t="s">
        <v>9</v>
      </c>
      <c r="W8" s="72" t="s">
        <v>7</v>
      </c>
      <c r="X8" s="72" t="s">
        <v>8</v>
      </c>
      <c r="Y8" s="77" t="s">
        <v>9</v>
      </c>
      <c r="Z8" s="133" t="s">
        <v>10</v>
      </c>
      <c r="AA8" s="134" t="s">
        <v>8</v>
      </c>
      <c r="AB8" s="132" t="s">
        <v>9</v>
      </c>
      <c r="AC8" s="133" t="s">
        <v>10</v>
      </c>
      <c r="AD8" s="134" t="s">
        <v>8</v>
      </c>
      <c r="AE8" s="132" t="s">
        <v>9</v>
      </c>
      <c r="AF8" s="133" t="s">
        <v>10</v>
      </c>
      <c r="AG8" s="134" t="s">
        <v>8</v>
      </c>
      <c r="AH8" s="99" t="s">
        <v>9</v>
      </c>
      <c r="AJ8" s="100" t="s">
        <v>5</v>
      </c>
      <c r="AK8" s="24" t="s">
        <v>6</v>
      </c>
      <c r="AL8" s="23" t="s">
        <v>7</v>
      </c>
      <c r="AM8" s="24" t="s">
        <v>8</v>
      </c>
      <c r="AN8" s="24" t="s">
        <v>9</v>
      </c>
      <c r="AO8" s="111"/>
      <c r="AP8" s="119"/>
      <c r="AQ8" s="120"/>
      <c r="AR8" s="121"/>
      <c r="AS8" s="120"/>
      <c r="AT8" s="120"/>
    </row>
    <row r="9" spans="1:50" ht="45" customHeight="1" thickTop="1" thickBot="1">
      <c r="A9" s="60"/>
      <c r="B9" s="385" t="s">
        <v>11</v>
      </c>
      <c r="C9" s="292" t="s">
        <v>97</v>
      </c>
      <c r="D9" s="160"/>
      <c r="E9" s="141"/>
      <c r="F9" s="153"/>
      <c r="G9" s="158" t="s">
        <v>69</v>
      </c>
      <c r="H9" s="141" t="s">
        <v>87</v>
      </c>
      <c r="I9" s="371" t="s">
        <v>21</v>
      </c>
      <c r="J9" s="204" t="s">
        <v>122</v>
      </c>
      <c r="K9" s="160" t="s">
        <v>27</v>
      </c>
      <c r="L9" s="142" t="s">
        <v>14</v>
      </c>
      <c r="M9" s="149" t="s">
        <v>58</v>
      </c>
      <c r="N9" s="150" t="s">
        <v>102</v>
      </c>
      <c r="O9" s="151" t="s">
        <v>81</v>
      </c>
      <c r="Q9" s="60"/>
      <c r="R9" s="388" t="s">
        <v>11</v>
      </c>
      <c r="S9" s="355" t="s">
        <v>12</v>
      </c>
      <c r="T9" s="140" t="s">
        <v>65</v>
      </c>
      <c r="U9" s="141" t="s">
        <v>30</v>
      </c>
      <c r="V9" s="142" t="s">
        <v>13</v>
      </c>
      <c r="W9" s="143" t="s">
        <v>64</v>
      </c>
      <c r="X9" s="144" t="s">
        <v>108</v>
      </c>
      <c r="Y9" s="145" t="s">
        <v>22</v>
      </c>
      <c r="Z9" s="146" t="s">
        <v>75</v>
      </c>
      <c r="AA9" s="147" t="s">
        <v>109</v>
      </c>
      <c r="AB9" s="148" t="s">
        <v>94</v>
      </c>
      <c r="AC9" s="149" t="s">
        <v>48</v>
      </c>
      <c r="AD9" s="150" t="s">
        <v>63</v>
      </c>
      <c r="AE9" s="151" t="s">
        <v>16</v>
      </c>
      <c r="AF9" s="149" t="s">
        <v>111</v>
      </c>
      <c r="AG9" s="147" t="s">
        <v>110</v>
      </c>
      <c r="AH9" s="152" t="s">
        <v>18</v>
      </c>
      <c r="AI9" s="86"/>
      <c r="AJ9" s="390" t="s">
        <v>11</v>
      </c>
      <c r="AK9" s="102" t="s">
        <v>12</v>
      </c>
      <c r="AL9" s="88" t="s">
        <v>19</v>
      </c>
      <c r="AM9" s="103" t="s">
        <v>20</v>
      </c>
      <c r="AN9" s="104" t="s">
        <v>21</v>
      </c>
      <c r="AO9" s="112"/>
      <c r="AP9" s="393"/>
      <c r="AQ9" s="122"/>
      <c r="AR9" s="123"/>
      <c r="AS9" s="122"/>
      <c r="AT9" s="122"/>
      <c r="AU9" s="86"/>
      <c r="AV9" s="86"/>
      <c r="AW9" s="86"/>
      <c r="AX9" s="91"/>
    </row>
    <row r="10" spans="1:50" ht="45" customHeight="1" thickTop="1" thickBot="1">
      <c r="A10" s="60"/>
      <c r="B10" s="386"/>
      <c r="C10" s="293" t="s">
        <v>98</v>
      </c>
      <c r="D10" s="160" t="s">
        <v>65</v>
      </c>
      <c r="E10" s="141" t="s">
        <v>30</v>
      </c>
      <c r="F10" s="142" t="s">
        <v>18</v>
      </c>
      <c r="G10" s="158" t="s">
        <v>69</v>
      </c>
      <c r="H10" s="141" t="s">
        <v>87</v>
      </c>
      <c r="I10" s="371" t="s">
        <v>21</v>
      </c>
      <c r="J10" s="204" t="s">
        <v>122</v>
      </c>
      <c r="K10" s="160" t="s">
        <v>27</v>
      </c>
      <c r="L10" s="142" t="s">
        <v>14</v>
      </c>
      <c r="M10" s="158" t="s">
        <v>58</v>
      </c>
      <c r="N10" s="141" t="s">
        <v>102</v>
      </c>
      <c r="O10" s="142" t="s">
        <v>81</v>
      </c>
      <c r="Q10" s="60"/>
      <c r="R10" s="388"/>
      <c r="S10" s="293" t="s">
        <v>24</v>
      </c>
      <c r="T10" s="140" t="s">
        <v>65</v>
      </c>
      <c r="U10" s="141" t="s">
        <v>30</v>
      </c>
      <c r="V10" s="153" t="s">
        <v>13</v>
      </c>
      <c r="W10" s="154" t="s">
        <v>64</v>
      </c>
      <c r="X10" s="144" t="s">
        <v>108</v>
      </c>
      <c r="Y10" s="145" t="s">
        <v>22</v>
      </c>
      <c r="Z10" s="155" t="s">
        <v>75</v>
      </c>
      <c r="AA10" s="156" t="s">
        <v>109</v>
      </c>
      <c r="AB10" s="157" t="s">
        <v>94</v>
      </c>
      <c r="AC10" s="158" t="s">
        <v>48</v>
      </c>
      <c r="AD10" s="141" t="s">
        <v>63</v>
      </c>
      <c r="AE10" s="142" t="s">
        <v>16</v>
      </c>
      <c r="AF10" s="159" t="s">
        <v>111</v>
      </c>
      <c r="AG10" s="147" t="s">
        <v>110</v>
      </c>
      <c r="AH10" s="142" t="s">
        <v>18</v>
      </c>
      <c r="AI10" s="56"/>
      <c r="AJ10" s="391"/>
      <c r="AK10" s="51" t="s">
        <v>24</v>
      </c>
      <c r="AL10" s="30" t="s">
        <v>19</v>
      </c>
      <c r="AM10" s="3" t="s">
        <v>20</v>
      </c>
      <c r="AN10" s="33" t="s">
        <v>21</v>
      </c>
      <c r="AO10" s="111"/>
      <c r="AP10" s="393"/>
      <c r="AQ10" s="122"/>
      <c r="AR10" s="123"/>
      <c r="AS10" s="122"/>
      <c r="AT10" s="122"/>
      <c r="AU10" s="56"/>
      <c r="AV10" s="56"/>
      <c r="AW10" s="56"/>
      <c r="AX10" s="92"/>
    </row>
    <row r="11" spans="1:50" ht="45" customHeight="1" thickTop="1" thickBot="1">
      <c r="A11" s="60"/>
      <c r="B11" s="386"/>
      <c r="C11" s="293" t="s">
        <v>99</v>
      </c>
      <c r="D11" s="160" t="s">
        <v>65</v>
      </c>
      <c r="E11" s="141" t="s">
        <v>30</v>
      </c>
      <c r="F11" s="142" t="s">
        <v>18</v>
      </c>
      <c r="G11" s="158" t="s">
        <v>69</v>
      </c>
      <c r="H11" s="141" t="s">
        <v>87</v>
      </c>
      <c r="I11" s="371" t="s">
        <v>21</v>
      </c>
      <c r="J11" s="204" t="s">
        <v>122</v>
      </c>
      <c r="K11" s="160" t="s">
        <v>27</v>
      </c>
      <c r="L11" s="142" t="s">
        <v>14</v>
      </c>
      <c r="M11" s="159" t="s">
        <v>111</v>
      </c>
      <c r="N11" s="147" t="s">
        <v>110</v>
      </c>
      <c r="O11" s="142" t="s">
        <v>81</v>
      </c>
      <c r="Q11" s="60"/>
      <c r="R11" s="388"/>
      <c r="S11" s="293" t="s">
        <v>25</v>
      </c>
      <c r="T11" s="158" t="s">
        <v>118</v>
      </c>
      <c r="U11" s="160" t="s">
        <v>23</v>
      </c>
      <c r="V11" s="161" t="s">
        <v>94</v>
      </c>
      <c r="W11" s="143" t="s">
        <v>64</v>
      </c>
      <c r="X11" s="144" t="s">
        <v>108</v>
      </c>
      <c r="Y11" s="145" t="s">
        <v>22</v>
      </c>
      <c r="Z11" s="162" t="s">
        <v>69</v>
      </c>
      <c r="AA11" s="163" t="s">
        <v>87</v>
      </c>
      <c r="AB11" s="151" t="s">
        <v>14</v>
      </c>
      <c r="AC11" s="158" t="s">
        <v>48</v>
      </c>
      <c r="AD11" s="141" t="s">
        <v>63</v>
      </c>
      <c r="AE11" s="142" t="s">
        <v>16</v>
      </c>
      <c r="AF11" s="164" t="s">
        <v>112</v>
      </c>
      <c r="AG11" s="165" t="s">
        <v>96</v>
      </c>
      <c r="AH11" s="142" t="s">
        <v>18</v>
      </c>
      <c r="AI11" s="56"/>
      <c r="AJ11" s="391"/>
      <c r="AK11" s="51" t="s">
        <v>25</v>
      </c>
      <c r="AL11" s="30" t="s">
        <v>26</v>
      </c>
      <c r="AM11" s="2" t="s">
        <v>27</v>
      </c>
      <c r="AN11" s="11" t="s">
        <v>16</v>
      </c>
      <c r="AO11" s="111"/>
      <c r="AP11" s="393"/>
      <c r="AQ11" s="122"/>
      <c r="AR11" s="123"/>
      <c r="AS11" s="122"/>
      <c r="AT11" s="122"/>
      <c r="AU11" s="56"/>
      <c r="AV11" s="56"/>
      <c r="AW11" s="56"/>
      <c r="AX11" s="92"/>
    </row>
    <row r="12" spans="1:50" ht="45" customHeight="1" thickTop="1" thickBot="1">
      <c r="A12" s="60"/>
      <c r="B12" s="386"/>
      <c r="C12" s="293" t="s">
        <v>100</v>
      </c>
      <c r="D12" s="160" t="s">
        <v>80</v>
      </c>
      <c r="E12" s="160" t="s">
        <v>96</v>
      </c>
      <c r="F12" s="142" t="s">
        <v>13</v>
      </c>
      <c r="G12" s="294" t="s">
        <v>52</v>
      </c>
      <c r="H12" s="295" t="s">
        <v>44</v>
      </c>
      <c r="I12" s="142" t="s">
        <v>14</v>
      </c>
      <c r="J12" s="294" t="s">
        <v>124</v>
      </c>
      <c r="K12" s="296" t="s">
        <v>93</v>
      </c>
      <c r="L12" s="142" t="s">
        <v>16</v>
      </c>
      <c r="M12" s="159" t="s">
        <v>111</v>
      </c>
      <c r="N12" s="147" t="s">
        <v>110</v>
      </c>
      <c r="O12" s="142" t="s">
        <v>81</v>
      </c>
      <c r="Q12" s="60"/>
      <c r="R12" s="388"/>
      <c r="S12" s="293" t="s">
        <v>28</v>
      </c>
      <c r="T12" s="158" t="s">
        <v>118</v>
      </c>
      <c r="U12" s="160" t="s">
        <v>23</v>
      </c>
      <c r="V12" s="161" t="s">
        <v>94</v>
      </c>
      <c r="W12" s="158" t="s">
        <v>104</v>
      </c>
      <c r="X12" s="163" t="s">
        <v>116</v>
      </c>
      <c r="Y12" s="153" t="s">
        <v>13</v>
      </c>
      <c r="Z12" s="158" t="s">
        <v>52</v>
      </c>
      <c r="AA12" s="160" t="s">
        <v>44</v>
      </c>
      <c r="AB12" s="145" t="s">
        <v>22</v>
      </c>
      <c r="AC12" s="158" t="s">
        <v>56</v>
      </c>
      <c r="AD12" s="160" t="s">
        <v>31</v>
      </c>
      <c r="AE12" s="151" t="s">
        <v>16</v>
      </c>
      <c r="AF12" s="166" t="s">
        <v>112</v>
      </c>
      <c r="AG12" s="160" t="s">
        <v>96</v>
      </c>
      <c r="AH12" s="142" t="s">
        <v>18</v>
      </c>
      <c r="AI12" s="56"/>
      <c r="AJ12" s="391"/>
      <c r="AK12" s="51" t="s">
        <v>28</v>
      </c>
      <c r="AL12" s="30" t="s">
        <v>26</v>
      </c>
      <c r="AM12" s="2" t="s">
        <v>27</v>
      </c>
      <c r="AN12" s="11" t="s">
        <v>16</v>
      </c>
      <c r="AO12" s="111"/>
      <c r="AP12" s="393"/>
      <c r="AQ12" s="122"/>
      <c r="AR12" s="123"/>
      <c r="AS12" s="122"/>
      <c r="AT12" s="122"/>
      <c r="AU12" s="56"/>
      <c r="AV12" s="56"/>
      <c r="AW12" s="56"/>
      <c r="AX12" s="92"/>
    </row>
    <row r="13" spans="1:50" ht="45" customHeight="1" thickTop="1" thickBot="1">
      <c r="A13" s="60"/>
      <c r="B13" s="386"/>
      <c r="C13" s="297" t="s">
        <v>101</v>
      </c>
      <c r="D13" s="160" t="s">
        <v>80</v>
      </c>
      <c r="E13" s="160" t="s">
        <v>96</v>
      </c>
      <c r="F13" s="142" t="s">
        <v>13</v>
      </c>
      <c r="G13" s="294" t="s">
        <v>52</v>
      </c>
      <c r="H13" s="295" t="s">
        <v>44</v>
      </c>
      <c r="I13" s="142" t="s">
        <v>14</v>
      </c>
      <c r="J13" s="298" t="s">
        <v>124</v>
      </c>
      <c r="K13" s="299" t="s">
        <v>93</v>
      </c>
      <c r="L13" s="142" t="s">
        <v>16</v>
      </c>
      <c r="M13" s="159" t="s">
        <v>111</v>
      </c>
      <c r="N13" s="147" t="s">
        <v>110</v>
      </c>
      <c r="O13" s="142" t="s">
        <v>81</v>
      </c>
      <c r="Q13" s="60"/>
      <c r="R13" s="388"/>
      <c r="S13" s="293" t="s">
        <v>32</v>
      </c>
      <c r="T13" s="158" t="s">
        <v>118</v>
      </c>
      <c r="U13" s="160" t="s">
        <v>23</v>
      </c>
      <c r="V13" s="161" t="s">
        <v>94</v>
      </c>
      <c r="W13" s="158" t="s">
        <v>104</v>
      </c>
      <c r="X13" s="163" t="s">
        <v>116</v>
      </c>
      <c r="Y13" s="153" t="s">
        <v>13</v>
      </c>
      <c r="Z13" s="158" t="s">
        <v>52</v>
      </c>
      <c r="AA13" s="160" t="s">
        <v>44</v>
      </c>
      <c r="AB13" s="145" t="s">
        <v>22</v>
      </c>
      <c r="AC13" s="158" t="s">
        <v>56</v>
      </c>
      <c r="AD13" s="160" t="s">
        <v>31</v>
      </c>
      <c r="AE13" s="142" t="s">
        <v>16</v>
      </c>
      <c r="AF13" s="166" t="s">
        <v>112</v>
      </c>
      <c r="AG13" s="160" t="s">
        <v>96</v>
      </c>
      <c r="AH13" s="142" t="s">
        <v>18</v>
      </c>
      <c r="AI13" s="56"/>
      <c r="AJ13" s="391"/>
      <c r="AK13" s="51" t="s">
        <v>32</v>
      </c>
      <c r="AL13" s="30" t="s">
        <v>33</v>
      </c>
      <c r="AM13" s="2" t="s">
        <v>27</v>
      </c>
      <c r="AN13" s="11" t="s">
        <v>34</v>
      </c>
      <c r="AO13" s="111"/>
      <c r="AP13" s="393"/>
      <c r="AQ13" s="122"/>
      <c r="AR13" s="123"/>
      <c r="AS13" s="122"/>
      <c r="AT13" s="122"/>
      <c r="AU13" s="56"/>
      <c r="AV13" s="56"/>
      <c r="AW13" s="56"/>
      <c r="AX13" s="92"/>
    </row>
    <row r="14" spans="1:50" ht="45" customHeight="1" thickTop="1" thickBot="1">
      <c r="A14" s="60"/>
      <c r="B14" s="387"/>
      <c r="C14" s="300" t="s">
        <v>103</v>
      </c>
      <c r="D14" s="170" t="s">
        <v>80</v>
      </c>
      <c r="E14" s="173" t="s">
        <v>96</v>
      </c>
      <c r="F14" s="174" t="s">
        <v>13</v>
      </c>
      <c r="G14" s="301" t="s">
        <v>52</v>
      </c>
      <c r="H14" s="240" t="s">
        <v>44</v>
      </c>
      <c r="I14" s="260" t="s">
        <v>14</v>
      </c>
      <c r="J14" s="239" t="s">
        <v>124</v>
      </c>
      <c r="K14" s="302" t="s">
        <v>93</v>
      </c>
      <c r="L14" s="260" t="s">
        <v>16</v>
      </c>
      <c r="M14" s="178"/>
      <c r="N14" s="179"/>
      <c r="O14" s="180"/>
      <c r="P14" s="82"/>
      <c r="Q14" s="60"/>
      <c r="R14" s="389"/>
      <c r="S14" s="353" t="s">
        <v>37</v>
      </c>
      <c r="T14" s="167"/>
      <c r="U14" s="168"/>
      <c r="V14" s="169"/>
      <c r="W14" s="170" t="s">
        <v>104</v>
      </c>
      <c r="X14" s="171" t="s">
        <v>116</v>
      </c>
      <c r="Y14" s="172" t="s">
        <v>13</v>
      </c>
      <c r="Z14" s="170" t="s">
        <v>52</v>
      </c>
      <c r="AA14" s="173" t="s">
        <v>44</v>
      </c>
      <c r="AB14" s="372" t="s">
        <v>22</v>
      </c>
      <c r="AC14" s="175" t="s">
        <v>56</v>
      </c>
      <c r="AD14" s="176" t="s">
        <v>31</v>
      </c>
      <c r="AE14" s="260" t="s">
        <v>16</v>
      </c>
      <c r="AF14" s="178"/>
      <c r="AG14" s="179"/>
      <c r="AH14" s="180"/>
      <c r="AI14" s="93"/>
      <c r="AJ14" s="392"/>
      <c r="AK14" s="105" t="s">
        <v>37</v>
      </c>
      <c r="AL14" s="106" t="s">
        <v>33</v>
      </c>
      <c r="AM14" s="107" t="s">
        <v>27</v>
      </c>
      <c r="AN14" s="108" t="s">
        <v>34</v>
      </c>
      <c r="AO14" s="113"/>
      <c r="AP14" s="393"/>
      <c r="AQ14" s="122"/>
      <c r="AR14" s="123"/>
      <c r="AS14" s="122"/>
      <c r="AT14" s="122"/>
      <c r="AU14" s="93"/>
      <c r="AV14" s="93"/>
      <c r="AW14" s="93"/>
      <c r="AX14" s="98"/>
    </row>
    <row r="15" spans="1:50" ht="7.5" customHeight="1" thickBot="1">
      <c r="A15" s="60"/>
      <c r="B15" s="71"/>
      <c r="C15" s="303"/>
      <c r="D15" s="185"/>
      <c r="E15" s="182"/>
      <c r="F15" s="185"/>
      <c r="G15" s="184"/>
      <c r="H15" s="182"/>
      <c r="I15" s="183"/>
      <c r="J15" s="181"/>
      <c r="K15" s="182"/>
      <c r="L15" s="186"/>
      <c r="M15" s="304"/>
      <c r="N15" s="187"/>
      <c r="O15" s="187"/>
      <c r="P15" s="56"/>
      <c r="Q15" s="60"/>
      <c r="R15" s="74"/>
      <c r="S15" s="354"/>
      <c r="T15" s="181"/>
      <c r="U15" s="182"/>
      <c r="V15" s="183"/>
      <c r="W15" s="184"/>
      <c r="X15" s="182"/>
      <c r="Y15" s="183"/>
      <c r="Z15" s="184"/>
      <c r="AA15" s="185"/>
      <c r="AB15" s="183"/>
      <c r="AC15" s="181"/>
      <c r="AD15" s="182"/>
      <c r="AE15" s="186"/>
      <c r="AF15" s="187"/>
      <c r="AG15" s="187"/>
      <c r="AH15" s="188"/>
      <c r="AJ15" s="54"/>
      <c r="AK15" s="101"/>
      <c r="AL15" s="57"/>
      <c r="AM15" s="55"/>
      <c r="AN15" s="46"/>
      <c r="AP15" s="124"/>
      <c r="AQ15" s="122"/>
      <c r="AR15" s="123"/>
      <c r="AS15" s="122"/>
      <c r="AT15" s="122"/>
    </row>
    <row r="16" spans="1:50" ht="45" customHeight="1" thickTop="1" thickBot="1">
      <c r="A16" s="60"/>
      <c r="B16" s="405" t="s">
        <v>38</v>
      </c>
      <c r="C16" s="292" t="s">
        <v>97</v>
      </c>
      <c r="D16" s="305" t="s">
        <v>66</v>
      </c>
      <c r="E16" s="147" t="s">
        <v>17</v>
      </c>
      <c r="F16" s="142" t="s">
        <v>81</v>
      </c>
      <c r="G16" s="158" t="s">
        <v>55</v>
      </c>
      <c r="H16" s="306" t="s">
        <v>44</v>
      </c>
      <c r="I16" s="142" t="s">
        <v>94</v>
      </c>
      <c r="J16" s="158" t="s">
        <v>90</v>
      </c>
      <c r="K16" s="160" t="s">
        <v>91</v>
      </c>
      <c r="L16" s="256" t="s">
        <v>18</v>
      </c>
      <c r="M16" s="308"/>
      <c r="N16" s="309"/>
      <c r="O16" s="310"/>
      <c r="Q16" s="60"/>
      <c r="R16" s="405" t="s">
        <v>38</v>
      </c>
      <c r="S16" s="355" t="s">
        <v>12</v>
      </c>
      <c r="T16" s="189" t="s">
        <v>66</v>
      </c>
      <c r="U16" s="190" t="s">
        <v>17</v>
      </c>
      <c r="V16" s="191" t="s">
        <v>13</v>
      </c>
      <c r="W16" s="140" t="s">
        <v>65</v>
      </c>
      <c r="X16" s="141" t="s">
        <v>30</v>
      </c>
      <c r="Y16" s="205" t="s">
        <v>16</v>
      </c>
      <c r="Z16" s="159" t="s">
        <v>69</v>
      </c>
      <c r="AA16" s="163" t="s">
        <v>87</v>
      </c>
      <c r="AB16" s="142" t="s">
        <v>14</v>
      </c>
      <c r="AC16" s="158" t="s">
        <v>53</v>
      </c>
      <c r="AD16" s="163" t="s">
        <v>116</v>
      </c>
      <c r="AE16" s="142" t="s">
        <v>21</v>
      </c>
      <c r="AF16" s="370" t="s">
        <v>114</v>
      </c>
      <c r="AG16" s="141" t="s">
        <v>23</v>
      </c>
      <c r="AH16" s="192" t="s">
        <v>18</v>
      </c>
      <c r="AJ16" s="410" t="s">
        <v>38</v>
      </c>
      <c r="AK16" s="5" t="s">
        <v>12</v>
      </c>
      <c r="AL16" s="35"/>
      <c r="AM16" s="36"/>
      <c r="AN16" s="37"/>
      <c r="AO16" s="111"/>
      <c r="AP16" s="393"/>
      <c r="AQ16" s="122"/>
      <c r="AR16" s="123"/>
      <c r="AS16" s="122"/>
      <c r="AT16" s="122"/>
    </row>
    <row r="17" spans="1:48" ht="45" customHeight="1" thickTop="1" thickBot="1">
      <c r="A17" s="60"/>
      <c r="B17" s="406"/>
      <c r="C17" s="293" t="s">
        <v>98</v>
      </c>
      <c r="D17" s="305" t="s">
        <v>66</v>
      </c>
      <c r="E17" s="156" t="s">
        <v>17</v>
      </c>
      <c r="F17" s="142" t="s">
        <v>81</v>
      </c>
      <c r="G17" s="158" t="s">
        <v>55</v>
      </c>
      <c r="H17" s="306" t="s">
        <v>44</v>
      </c>
      <c r="I17" s="206" t="s">
        <v>94</v>
      </c>
      <c r="J17" s="311"/>
      <c r="K17" s="141"/>
      <c r="L17" s="142"/>
      <c r="M17" s="274" t="s">
        <v>95</v>
      </c>
      <c r="N17" s="160"/>
      <c r="O17" s="151"/>
      <c r="Q17" s="60"/>
      <c r="R17" s="408"/>
      <c r="S17" s="293" t="s">
        <v>24</v>
      </c>
      <c r="T17" s="193" t="s">
        <v>66</v>
      </c>
      <c r="U17" s="194" t="s">
        <v>17</v>
      </c>
      <c r="V17" s="151" t="s">
        <v>13</v>
      </c>
      <c r="W17" s="140" t="s">
        <v>65</v>
      </c>
      <c r="X17" s="141" t="s">
        <v>30</v>
      </c>
      <c r="Y17" s="205" t="s">
        <v>16</v>
      </c>
      <c r="Z17" s="159" t="s">
        <v>69</v>
      </c>
      <c r="AA17" s="163" t="s">
        <v>87</v>
      </c>
      <c r="AB17" s="142" t="s">
        <v>14</v>
      </c>
      <c r="AC17" s="158" t="s">
        <v>53</v>
      </c>
      <c r="AD17" s="163" t="s">
        <v>116</v>
      </c>
      <c r="AE17" s="142" t="s">
        <v>21</v>
      </c>
      <c r="AF17" s="366" t="s">
        <v>114</v>
      </c>
      <c r="AG17" s="141" t="s">
        <v>23</v>
      </c>
      <c r="AH17" s="142" t="s">
        <v>18</v>
      </c>
      <c r="AJ17" s="391"/>
      <c r="AK17" s="5" t="s">
        <v>24</v>
      </c>
      <c r="AL17" s="13"/>
      <c r="AM17" s="14"/>
      <c r="AN17" s="12"/>
      <c r="AO17" s="111"/>
      <c r="AP17" s="393"/>
      <c r="AQ17" s="122"/>
      <c r="AR17" s="123"/>
      <c r="AS17" s="122"/>
      <c r="AT17" s="122"/>
    </row>
    <row r="18" spans="1:48" ht="45" customHeight="1" thickTop="1" thickBot="1">
      <c r="A18" s="60"/>
      <c r="B18" s="406"/>
      <c r="C18" s="293" t="s">
        <v>99</v>
      </c>
      <c r="D18" s="305" t="s">
        <v>66</v>
      </c>
      <c r="E18" s="156" t="s">
        <v>17</v>
      </c>
      <c r="F18" s="151" t="s">
        <v>14</v>
      </c>
      <c r="G18" s="312" t="s">
        <v>68</v>
      </c>
      <c r="H18" s="147" t="s">
        <v>110</v>
      </c>
      <c r="I18" s="142" t="s">
        <v>16</v>
      </c>
      <c r="J18" s="311" t="s">
        <v>86</v>
      </c>
      <c r="K18" s="141" t="s">
        <v>23</v>
      </c>
      <c r="L18" s="206" t="s">
        <v>94</v>
      </c>
      <c r="M18" s="274" t="s">
        <v>95</v>
      </c>
      <c r="N18" s="160"/>
      <c r="O18" s="313"/>
      <c r="Q18" s="60"/>
      <c r="R18" s="408"/>
      <c r="S18" s="293" t="s">
        <v>25</v>
      </c>
      <c r="T18" s="195" t="s">
        <v>78</v>
      </c>
      <c r="U18" s="196" t="s">
        <v>78</v>
      </c>
      <c r="V18" s="197" t="s">
        <v>78</v>
      </c>
      <c r="W18" s="198" t="s">
        <v>78</v>
      </c>
      <c r="X18" s="199" t="s">
        <v>78</v>
      </c>
      <c r="Y18" s="200" t="s">
        <v>78</v>
      </c>
      <c r="Z18" s="198" t="s">
        <v>78</v>
      </c>
      <c r="AA18" s="199" t="s">
        <v>78</v>
      </c>
      <c r="AB18" s="200" t="s">
        <v>78</v>
      </c>
      <c r="AC18" s="198" t="s">
        <v>78</v>
      </c>
      <c r="AD18" s="199" t="s">
        <v>78</v>
      </c>
      <c r="AE18" s="200" t="s">
        <v>78</v>
      </c>
      <c r="AF18" s="201" t="s">
        <v>78</v>
      </c>
      <c r="AG18" s="199" t="s">
        <v>78</v>
      </c>
      <c r="AH18" s="200" t="s">
        <v>78</v>
      </c>
      <c r="AJ18" s="391"/>
      <c r="AK18" s="5" t="s">
        <v>25</v>
      </c>
      <c r="AL18" s="15" t="s">
        <v>41</v>
      </c>
      <c r="AM18" s="16" t="s">
        <v>42</v>
      </c>
      <c r="AN18" s="17" t="s">
        <v>43</v>
      </c>
      <c r="AO18" s="111"/>
      <c r="AP18" s="393"/>
      <c r="AQ18" s="122"/>
      <c r="AR18" s="123"/>
      <c r="AS18" s="122"/>
      <c r="AT18" s="122"/>
    </row>
    <row r="19" spans="1:48" ht="45" customHeight="1" thickTop="1" thickBot="1">
      <c r="A19" s="60"/>
      <c r="B19" s="406"/>
      <c r="C19" s="293" t="s">
        <v>100</v>
      </c>
      <c r="D19" s="314" t="s">
        <v>64</v>
      </c>
      <c r="E19" s="315" t="s">
        <v>108</v>
      </c>
      <c r="F19" s="287" t="s">
        <v>22</v>
      </c>
      <c r="G19" s="316" t="s">
        <v>68</v>
      </c>
      <c r="H19" s="147" t="s">
        <v>110</v>
      </c>
      <c r="I19" s="142" t="s">
        <v>16</v>
      </c>
      <c r="J19" s="311" t="s">
        <v>86</v>
      </c>
      <c r="K19" s="141" t="s">
        <v>23</v>
      </c>
      <c r="L19" s="161" t="s">
        <v>94</v>
      </c>
      <c r="M19" s="317" t="s">
        <v>112</v>
      </c>
      <c r="N19" s="160" t="s">
        <v>96</v>
      </c>
      <c r="O19" s="142" t="s">
        <v>18</v>
      </c>
      <c r="Q19" s="60"/>
      <c r="R19" s="408"/>
      <c r="S19" s="293" t="s">
        <v>28</v>
      </c>
      <c r="T19" s="159" t="s">
        <v>80</v>
      </c>
      <c r="U19" s="163" t="s">
        <v>96</v>
      </c>
      <c r="V19" s="151" t="s">
        <v>13</v>
      </c>
      <c r="W19" s="202" t="s">
        <v>115</v>
      </c>
      <c r="X19" s="163" t="s">
        <v>116</v>
      </c>
      <c r="Y19" s="203" t="s">
        <v>117</v>
      </c>
      <c r="Z19" s="158" t="s">
        <v>40</v>
      </c>
      <c r="AA19" s="147" t="s">
        <v>126</v>
      </c>
      <c r="AB19" s="142" t="s">
        <v>14</v>
      </c>
      <c r="AC19" s="204" t="s">
        <v>122</v>
      </c>
      <c r="AD19" s="160" t="s">
        <v>27</v>
      </c>
      <c r="AE19" s="205" t="s">
        <v>16</v>
      </c>
      <c r="AF19" s="149" t="s">
        <v>54</v>
      </c>
      <c r="AG19" s="141" t="s">
        <v>102</v>
      </c>
      <c r="AH19" s="228" t="s">
        <v>22</v>
      </c>
      <c r="AJ19" s="391"/>
      <c r="AK19" s="5" t="s">
        <v>28</v>
      </c>
      <c r="AL19" s="15"/>
      <c r="AM19" s="17" t="s">
        <v>45</v>
      </c>
      <c r="AN19" s="17"/>
      <c r="AO19" s="111"/>
      <c r="AP19" s="393"/>
      <c r="AQ19" s="122"/>
      <c r="AR19" s="123"/>
      <c r="AS19" s="122"/>
      <c r="AT19" s="122"/>
    </row>
    <row r="20" spans="1:48" ht="45" customHeight="1" thickTop="1" thickBot="1">
      <c r="A20" s="60"/>
      <c r="B20" s="406"/>
      <c r="C20" s="297" t="s">
        <v>101</v>
      </c>
      <c r="D20" s="314" t="s">
        <v>64</v>
      </c>
      <c r="E20" s="315" t="s">
        <v>108</v>
      </c>
      <c r="F20" s="287" t="s">
        <v>22</v>
      </c>
      <c r="G20" s="316" t="s">
        <v>68</v>
      </c>
      <c r="H20" s="147" t="s">
        <v>110</v>
      </c>
      <c r="I20" s="161" t="s">
        <v>16</v>
      </c>
      <c r="J20" s="375" t="s">
        <v>86</v>
      </c>
      <c r="K20" s="141" t="s">
        <v>23</v>
      </c>
      <c r="L20" s="161" t="s">
        <v>94</v>
      </c>
      <c r="M20" s="318" t="s">
        <v>112</v>
      </c>
      <c r="N20" s="227" t="s">
        <v>96</v>
      </c>
      <c r="O20" s="142" t="s">
        <v>18</v>
      </c>
      <c r="Q20" s="60"/>
      <c r="R20" s="408"/>
      <c r="S20" s="293" t="s">
        <v>32</v>
      </c>
      <c r="T20" s="159" t="s">
        <v>80</v>
      </c>
      <c r="U20" s="163" t="s">
        <v>96</v>
      </c>
      <c r="V20" s="151" t="s">
        <v>13</v>
      </c>
      <c r="W20" s="202" t="s">
        <v>115</v>
      </c>
      <c r="X20" s="163" t="s">
        <v>116</v>
      </c>
      <c r="Y20" s="203" t="s">
        <v>117</v>
      </c>
      <c r="Z20" s="158"/>
      <c r="AA20" s="147"/>
      <c r="AB20" s="142"/>
      <c r="AC20" s="204" t="s">
        <v>122</v>
      </c>
      <c r="AD20" s="160" t="s">
        <v>27</v>
      </c>
      <c r="AE20" s="205" t="s">
        <v>16</v>
      </c>
      <c r="AF20" s="158" t="s">
        <v>54</v>
      </c>
      <c r="AG20" s="141" t="s">
        <v>102</v>
      </c>
      <c r="AH20" s="228" t="s">
        <v>22</v>
      </c>
      <c r="AJ20" s="391"/>
      <c r="AK20" s="5" t="s">
        <v>32</v>
      </c>
      <c r="AL20" s="13"/>
      <c r="AM20" s="14"/>
      <c r="AN20" s="12"/>
      <c r="AO20" s="111"/>
      <c r="AP20" s="393"/>
      <c r="AQ20" s="122"/>
      <c r="AR20" s="123"/>
      <c r="AS20" s="122"/>
      <c r="AT20" s="122"/>
    </row>
    <row r="21" spans="1:48" ht="45" customHeight="1" thickTop="1" thickBot="1">
      <c r="A21" s="60"/>
      <c r="B21" s="407"/>
      <c r="C21" s="300" t="s">
        <v>103</v>
      </c>
      <c r="D21" s="319" t="s">
        <v>64</v>
      </c>
      <c r="E21" s="320" t="s">
        <v>108</v>
      </c>
      <c r="F21" s="287" t="s">
        <v>22</v>
      </c>
      <c r="G21" s="239"/>
      <c r="H21" s="321"/>
      <c r="I21" s="322"/>
      <c r="J21" s="374"/>
      <c r="K21" s="259"/>
      <c r="L21" s="376"/>
      <c r="M21" s="323" t="s">
        <v>112</v>
      </c>
      <c r="N21" s="247" t="s">
        <v>96</v>
      </c>
      <c r="O21" s="142" t="s">
        <v>18</v>
      </c>
      <c r="Q21" s="60"/>
      <c r="R21" s="409"/>
      <c r="S21" s="353" t="s">
        <v>37</v>
      </c>
      <c r="T21" s="207" t="s">
        <v>80</v>
      </c>
      <c r="U21" s="171" t="s">
        <v>96</v>
      </c>
      <c r="V21" s="208" t="s">
        <v>13</v>
      </c>
      <c r="W21" s="209" t="s">
        <v>115</v>
      </c>
      <c r="X21" s="171" t="s">
        <v>116</v>
      </c>
      <c r="Y21" s="210" t="s">
        <v>117</v>
      </c>
      <c r="Z21" s="170"/>
      <c r="AA21" s="173"/>
      <c r="AB21" s="174"/>
      <c r="AC21" s="211" t="s">
        <v>122</v>
      </c>
      <c r="AD21" s="176" t="s">
        <v>27</v>
      </c>
      <c r="AE21" s="212" t="s">
        <v>16</v>
      </c>
      <c r="AF21" s="175" t="s">
        <v>54</v>
      </c>
      <c r="AG21" s="213" t="s">
        <v>102</v>
      </c>
      <c r="AH21" s="379" t="s">
        <v>22</v>
      </c>
      <c r="AJ21" s="411"/>
      <c r="AK21" s="5" t="s">
        <v>37</v>
      </c>
      <c r="AL21" s="38"/>
      <c r="AM21" s="39"/>
      <c r="AN21" s="40"/>
      <c r="AO21" s="111"/>
      <c r="AP21" s="393"/>
      <c r="AQ21" s="122"/>
      <c r="AR21" s="123"/>
      <c r="AS21" s="122"/>
      <c r="AT21" s="122"/>
    </row>
    <row r="22" spans="1:48" ht="7.5" customHeight="1" thickTop="1" thickBot="1">
      <c r="A22" s="60"/>
      <c r="B22" s="78"/>
      <c r="C22" s="303"/>
      <c r="D22" s="324"/>
      <c r="E22" s="325"/>
      <c r="F22" s="326"/>
      <c r="G22" s="249"/>
      <c r="H22" s="325"/>
      <c r="I22" s="251"/>
      <c r="J22" s="249"/>
      <c r="K22" s="251"/>
      <c r="L22" s="327"/>
      <c r="M22" s="328"/>
      <c r="N22" s="181"/>
      <c r="O22" s="183"/>
      <c r="P22" s="1"/>
      <c r="Q22" s="60"/>
      <c r="R22" s="75"/>
      <c r="S22" s="356"/>
      <c r="T22" s="181"/>
      <c r="U22" s="183"/>
      <c r="V22" s="187"/>
      <c r="W22" s="184"/>
      <c r="X22" s="183"/>
      <c r="Y22" s="187"/>
      <c r="Z22" s="214"/>
      <c r="AA22" s="185"/>
      <c r="AB22" s="186"/>
      <c r="AC22" s="187"/>
      <c r="AD22" s="181"/>
      <c r="AE22" s="183"/>
      <c r="AF22" s="188"/>
      <c r="AG22" s="181"/>
      <c r="AH22" s="183"/>
      <c r="AJ22" s="54"/>
      <c r="AK22" s="47"/>
      <c r="AL22" s="61"/>
      <c r="AM22" s="62"/>
      <c r="AN22" s="63"/>
      <c r="AO22" s="111"/>
      <c r="AP22" s="124"/>
      <c r="AQ22" s="122"/>
      <c r="AR22" s="123"/>
      <c r="AS22" s="122"/>
      <c r="AT22" s="122"/>
    </row>
    <row r="23" spans="1:48" ht="45" customHeight="1" thickTop="1" thickBot="1">
      <c r="A23" s="60"/>
      <c r="B23" s="412" t="s">
        <v>46</v>
      </c>
      <c r="C23" s="292" t="s">
        <v>97</v>
      </c>
      <c r="D23" s="160" t="s">
        <v>67</v>
      </c>
      <c r="E23" s="163" t="s">
        <v>125</v>
      </c>
      <c r="F23" s="329"/>
      <c r="G23" s="158" t="s">
        <v>47</v>
      </c>
      <c r="H23" s="147" t="s">
        <v>109</v>
      </c>
      <c r="I23" s="142" t="s">
        <v>21</v>
      </c>
      <c r="J23" s="215" t="s">
        <v>90</v>
      </c>
      <c r="K23" s="330" t="s">
        <v>91</v>
      </c>
      <c r="L23" s="142" t="s">
        <v>16</v>
      </c>
      <c r="M23" s="342" t="s">
        <v>113</v>
      </c>
      <c r="N23" s="365" t="s">
        <v>96</v>
      </c>
      <c r="O23" s="307" t="s">
        <v>22</v>
      </c>
      <c r="Q23" s="60"/>
      <c r="R23" s="412" t="s">
        <v>46</v>
      </c>
      <c r="S23" s="357" t="s">
        <v>12</v>
      </c>
      <c r="T23" s="215"/>
      <c r="U23" s="216"/>
      <c r="V23" s="217"/>
      <c r="W23" s="160"/>
      <c r="X23" s="163"/>
      <c r="Y23" s="142"/>
      <c r="Z23" s="158" t="s">
        <v>88</v>
      </c>
      <c r="AA23" s="141" t="s">
        <v>17</v>
      </c>
      <c r="AB23" s="142" t="s">
        <v>34</v>
      </c>
      <c r="AC23" s="218" t="s">
        <v>90</v>
      </c>
      <c r="AD23" s="219" t="s">
        <v>91</v>
      </c>
      <c r="AE23" s="142" t="s">
        <v>21</v>
      </c>
      <c r="AF23" s="220" t="s">
        <v>113</v>
      </c>
      <c r="AG23" s="221" t="s">
        <v>96</v>
      </c>
      <c r="AH23" s="222" t="s">
        <v>22</v>
      </c>
      <c r="AI23" s="86"/>
      <c r="AJ23" s="390" t="s">
        <v>46</v>
      </c>
      <c r="AK23" s="87" t="s">
        <v>12</v>
      </c>
      <c r="AL23" s="88" t="s">
        <v>49</v>
      </c>
      <c r="AM23" s="89" t="s">
        <v>39</v>
      </c>
      <c r="AN23" s="90" t="s">
        <v>18</v>
      </c>
      <c r="AO23" s="112"/>
      <c r="AP23" s="393"/>
      <c r="AQ23" s="122"/>
      <c r="AR23" s="122"/>
      <c r="AS23" s="122"/>
      <c r="AT23" s="122"/>
      <c r="AU23" s="86"/>
      <c r="AV23" s="91"/>
    </row>
    <row r="24" spans="1:48" ht="45" customHeight="1" thickTop="1" thickBot="1">
      <c r="A24" s="60"/>
      <c r="B24" s="413"/>
      <c r="C24" s="293" t="s">
        <v>98</v>
      </c>
      <c r="D24" s="314" t="s">
        <v>105</v>
      </c>
      <c r="E24" s="331" t="s">
        <v>93</v>
      </c>
      <c r="F24" s="151" t="s">
        <v>13</v>
      </c>
      <c r="G24" s="158" t="s">
        <v>47</v>
      </c>
      <c r="H24" s="156" t="s">
        <v>109</v>
      </c>
      <c r="I24" s="142" t="s">
        <v>21</v>
      </c>
      <c r="J24" s="332" t="s">
        <v>90</v>
      </c>
      <c r="K24" s="333" t="s">
        <v>91</v>
      </c>
      <c r="L24" s="142" t="s">
        <v>16</v>
      </c>
      <c r="M24" s="342" t="s">
        <v>113</v>
      </c>
      <c r="N24" s="227" t="s">
        <v>96</v>
      </c>
      <c r="O24" s="284" t="s">
        <v>22</v>
      </c>
      <c r="Q24" s="60"/>
      <c r="R24" s="388"/>
      <c r="S24" s="293" t="s">
        <v>24</v>
      </c>
      <c r="T24" s="223" t="s">
        <v>104</v>
      </c>
      <c r="U24" s="224" t="s">
        <v>93</v>
      </c>
      <c r="V24" s="225" t="s">
        <v>13</v>
      </c>
      <c r="W24" s="160" t="s">
        <v>67</v>
      </c>
      <c r="X24" s="163" t="s">
        <v>125</v>
      </c>
      <c r="Y24" s="142" t="s">
        <v>14</v>
      </c>
      <c r="Z24" s="158" t="s">
        <v>88</v>
      </c>
      <c r="AA24" s="141" t="s">
        <v>17</v>
      </c>
      <c r="AB24" s="142" t="s">
        <v>34</v>
      </c>
      <c r="AC24" s="218" t="s">
        <v>90</v>
      </c>
      <c r="AD24" s="219" t="s">
        <v>91</v>
      </c>
      <c r="AE24" s="142" t="s">
        <v>21</v>
      </c>
      <c r="AF24" s="226" t="s">
        <v>113</v>
      </c>
      <c r="AG24" s="227" t="s">
        <v>96</v>
      </c>
      <c r="AH24" s="228" t="s">
        <v>22</v>
      </c>
      <c r="AI24" s="56"/>
      <c r="AJ24" s="391"/>
      <c r="AK24" s="22" t="s">
        <v>24</v>
      </c>
      <c r="AL24" s="30" t="s">
        <v>49</v>
      </c>
      <c r="AM24" s="25" t="s">
        <v>39</v>
      </c>
      <c r="AN24" s="34" t="s">
        <v>18</v>
      </c>
      <c r="AO24" s="111"/>
      <c r="AP24" s="393"/>
      <c r="AQ24" s="122"/>
      <c r="AR24" s="122"/>
      <c r="AS24" s="122"/>
      <c r="AT24" s="122"/>
      <c r="AU24" s="56"/>
      <c r="AV24" s="92"/>
    </row>
    <row r="25" spans="1:48" ht="45" customHeight="1" thickTop="1" thickBot="1">
      <c r="A25" s="60"/>
      <c r="B25" s="413"/>
      <c r="C25" s="293" t="s">
        <v>99</v>
      </c>
      <c r="D25" s="314" t="s">
        <v>105</v>
      </c>
      <c r="E25" s="331" t="s">
        <v>93</v>
      </c>
      <c r="F25" s="142" t="s">
        <v>13</v>
      </c>
      <c r="G25" s="158" t="s">
        <v>47</v>
      </c>
      <c r="H25" s="156" t="s">
        <v>109</v>
      </c>
      <c r="I25" s="142" t="s">
        <v>21</v>
      </c>
      <c r="J25" s="234"/>
      <c r="K25" s="235"/>
      <c r="L25" s="334"/>
      <c r="M25" s="342" t="s">
        <v>113</v>
      </c>
      <c r="N25" s="227" t="s">
        <v>96</v>
      </c>
      <c r="O25" s="284" t="s">
        <v>22</v>
      </c>
      <c r="Q25" s="60"/>
      <c r="R25" s="388"/>
      <c r="S25" s="293" t="s">
        <v>25</v>
      </c>
      <c r="T25" s="223" t="s">
        <v>104</v>
      </c>
      <c r="U25" s="229" t="s">
        <v>93</v>
      </c>
      <c r="V25" s="230" t="s">
        <v>13</v>
      </c>
      <c r="W25" s="140" t="s">
        <v>66</v>
      </c>
      <c r="X25" s="160" t="s">
        <v>17</v>
      </c>
      <c r="Y25" s="153" t="s">
        <v>81</v>
      </c>
      <c r="Z25" s="140" t="s">
        <v>68</v>
      </c>
      <c r="AA25" s="147" t="s">
        <v>110</v>
      </c>
      <c r="AB25" s="142" t="s">
        <v>14</v>
      </c>
      <c r="AC25" s="218" t="s">
        <v>90</v>
      </c>
      <c r="AD25" s="219" t="s">
        <v>91</v>
      </c>
      <c r="AE25" s="142" t="s">
        <v>21</v>
      </c>
      <c r="AF25" s="226" t="s">
        <v>113</v>
      </c>
      <c r="AG25" s="227" t="s">
        <v>96</v>
      </c>
      <c r="AH25" s="228" t="s">
        <v>22</v>
      </c>
      <c r="AI25" s="56"/>
      <c r="AJ25" s="391"/>
      <c r="AK25" s="22" t="s">
        <v>25</v>
      </c>
      <c r="AL25" s="30" t="s">
        <v>50</v>
      </c>
      <c r="AM25" s="25" t="s">
        <v>39</v>
      </c>
      <c r="AN25" s="34" t="s">
        <v>22</v>
      </c>
      <c r="AO25" s="111"/>
      <c r="AP25" s="393"/>
      <c r="AQ25" s="122"/>
      <c r="AR25" s="123"/>
      <c r="AS25" s="122"/>
      <c r="AT25" s="122"/>
      <c r="AU25" s="56"/>
      <c r="AV25" s="92"/>
    </row>
    <row r="26" spans="1:48" ht="45" customHeight="1" thickTop="1" thickBot="1">
      <c r="A26" s="60"/>
      <c r="B26" s="413"/>
      <c r="C26" s="293" t="s">
        <v>100</v>
      </c>
      <c r="D26" s="314" t="s">
        <v>105</v>
      </c>
      <c r="E26" s="331" t="s">
        <v>93</v>
      </c>
      <c r="F26" s="142" t="s">
        <v>13</v>
      </c>
      <c r="G26" s="193" t="s">
        <v>75</v>
      </c>
      <c r="H26" s="156" t="s">
        <v>109</v>
      </c>
      <c r="I26" s="206" t="s">
        <v>94</v>
      </c>
      <c r="J26" s="335" t="s">
        <v>92</v>
      </c>
      <c r="K26" s="336" t="s">
        <v>91</v>
      </c>
      <c r="L26" s="337" t="s">
        <v>22</v>
      </c>
      <c r="M26" s="234" t="s">
        <v>35</v>
      </c>
      <c r="N26" s="235" t="s">
        <v>36</v>
      </c>
      <c r="O26" s="256" t="s">
        <v>18</v>
      </c>
      <c r="Q26" s="60"/>
      <c r="R26" s="388"/>
      <c r="S26" s="293" t="s">
        <v>28</v>
      </c>
      <c r="T26" s="223" t="s">
        <v>104</v>
      </c>
      <c r="U26" s="229" t="s">
        <v>93</v>
      </c>
      <c r="V26" s="231" t="s">
        <v>13</v>
      </c>
      <c r="W26" s="140" t="s">
        <v>66</v>
      </c>
      <c r="X26" s="160" t="s">
        <v>17</v>
      </c>
      <c r="Y26" s="153" t="s">
        <v>81</v>
      </c>
      <c r="Z26" s="140" t="s">
        <v>68</v>
      </c>
      <c r="AA26" s="147" t="s">
        <v>110</v>
      </c>
      <c r="AB26" s="142" t="s">
        <v>14</v>
      </c>
      <c r="AC26" s="232" t="s">
        <v>86</v>
      </c>
      <c r="AD26" s="233" t="s">
        <v>123</v>
      </c>
      <c r="AE26" s="142" t="s">
        <v>94</v>
      </c>
      <c r="AF26" s="234" t="s">
        <v>35</v>
      </c>
      <c r="AG26" s="235" t="s">
        <v>36</v>
      </c>
      <c r="AH26" s="236" t="s">
        <v>18</v>
      </c>
      <c r="AI26" s="56"/>
      <c r="AJ26" s="391"/>
      <c r="AK26" s="22" t="s">
        <v>28</v>
      </c>
      <c r="AL26" s="30" t="s">
        <v>50</v>
      </c>
      <c r="AM26" s="25" t="s">
        <v>39</v>
      </c>
      <c r="AN26" s="34" t="s">
        <v>22</v>
      </c>
      <c r="AO26" s="111"/>
      <c r="AP26" s="393"/>
      <c r="AQ26" s="122"/>
      <c r="AR26" s="123"/>
      <c r="AS26" s="122"/>
      <c r="AT26" s="122"/>
      <c r="AU26" s="56"/>
      <c r="AV26" s="92"/>
    </row>
    <row r="27" spans="1:48" ht="45" customHeight="1" thickTop="1" thickBot="1">
      <c r="A27" s="60"/>
      <c r="B27" s="413"/>
      <c r="C27" s="297" t="s">
        <v>101</v>
      </c>
      <c r="D27" s="314"/>
      <c r="E27" s="331"/>
      <c r="F27" s="142"/>
      <c r="G27" s="193" t="s">
        <v>75</v>
      </c>
      <c r="H27" s="156" t="s">
        <v>109</v>
      </c>
      <c r="I27" s="161" t="s">
        <v>94</v>
      </c>
      <c r="J27" s="335" t="s">
        <v>92</v>
      </c>
      <c r="K27" s="336" t="s">
        <v>91</v>
      </c>
      <c r="L27" s="337" t="s">
        <v>22</v>
      </c>
      <c r="M27" s="234" t="s">
        <v>35</v>
      </c>
      <c r="N27" s="235" t="s">
        <v>36</v>
      </c>
      <c r="O27" s="256" t="s">
        <v>18</v>
      </c>
      <c r="Q27" s="60"/>
      <c r="R27" s="388"/>
      <c r="S27" s="293" t="s">
        <v>32</v>
      </c>
      <c r="T27" s="237"/>
      <c r="U27" s="229"/>
      <c r="V27" s="238"/>
      <c r="W27" s="140" t="s">
        <v>66</v>
      </c>
      <c r="X27" s="160" t="s">
        <v>17</v>
      </c>
      <c r="Y27" s="153" t="s">
        <v>81</v>
      </c>
      <c r="Z27" s="140" t="s">
        <v>68</v>
      </c>
      <c r="AA27" s="147" t="s">
        <v>110</v>
      </c>
      <c r="AB27" s="142" t="s">
        <v>14</v>
      </c>
      <c r="AC27" s="232" t="s">
        <v>86</v>
      </c>
      <c r="AD27" s="233" t="s">
        <v>123</v>
      </c>
      <c r="AE27" s="142" t="s">
        <v>94</v>
      </c>
      <c r="AF27" s="234" t="s">
        <v>35</v>
      </c>
      <c r="AG27" s="235" t="s">
        <v>36</v>
      </c>
      <c r="AH27" s="236" t="s">
        <v>18</v>
      </c>
      <c r="AI27" s="56"/>
      <c r="AJ27" s="391"/>
      <c r="AK27" s="22" t="s">
        <v>32</v>
      </c>
      <c r="AL27" s="31" t="s">
        <v>59</v>
      </c>
      <c r="AM27" s="32" t="s">
        <v>60</v>
      </c>
      <c r="AN27" s="8" t="s">
        <v>21</v>
      </c>
      <c r="AO27" s="111"/>
      <c r="AP27" s="393"/>
      <c r="AQ27" s="122"/>
      <c r="AR27" s="122"/>
      <c r="AS27" s="122"/>
      <c r="AT27" s="122"/>
      <c r="AU27" s="56"/>
      <c r="AV27" s="92"/>
    </row>
    <row r="28" spans="1:48" ht="45" customHeight="1" thickTop="1" thickBot="1">
      <c r="A28" s="60"/>
      <c r="B28" s="414"/>
      <c r="C28" s="300" t="s">
        <v>103</v>
      </c>
      <c r="D28" s="338"/>
      <c r="E28" s="302"/>
      <c r="F28" s="177"/>
      <c r="G28" s="175"/>
      <c r="H28" s="176"/>
      <c r="I28" s="339"/>
      <c r="J28" s="351" t="s">
        <v>92</v>
      </c>
      <c r="K28" s="352" t="s">
        <v>91</v>
      </c>
      <c r="L28" s="373" t="s">
        <v>22</v>
      </c>
      <c r="M28" s="360" t="s">
        <v>35</v>
      </c>
      <c r="N28" s="291" t="s">
        <v>36</v>
      </c>
      <c r="O28" s="260" t="s">
        <v>18</v>
      </c>
      <c r="Q28" s="60" t="s">
        <v>77</v>
      </c>
      <c r="R28" s="389"/>
      <c r="S28" s="358" t="s">
        <v>37</v>
      </c>
      <c r="T28" s="239"/>
      <c r="U28" s="240"/>
      <c r="V28" s="241"/>
      <c r="W28" s="175"/>
      <c r="X28" s="176"/>
      <c r="Y28" s="148"/>
      <c r="Z28" s="242"/>
      <c r="AA28" s="243"/>
      <c r="AB28" s="208"/>
      <c r="AC28" s="244" t="s">
        <v>86</v>
      </c>
      <c r="AD28" s="245" t="s">
        <v>123</v>
      </c>
      <c r="AE28" s="260" t="s">
        <v>94</v>
      </c>
      <c r="AF28" s="239" t="s">
        <v>35</v>
      </c>
      <c r="AG28" s="291" t="s">
        <v>36</v>
      </c>
      <c r="AH28" s="363" t="s">
        <v>18</v>
      </c>
      <c r="AI28" s="93"/>
      <c r="AJ28" s="392"/>
      <c r="AK28" s="94" t="s">
        <v>37</v>
      </c>
      <c r="AL28" s="95" t="s">
        <v>59</v>
      </c>
      <c r="AM28" s="96" t="s">
        <v>61</v>
      </c>
      <c r="AN28" s="97" t="s">
        <v>21</v>
      </c>
      <c r="AO28" s="113"/>
      <c r="AP28" s="393"/>
      <c r="AQ28" s="122"/>
      <c r="AR28" s="123"/>
      <c r="AS28" s="122"/>
      <c r="AT28" s="122"/>
      <c r="AU28" s="93"/>
      <c r="AV28" s="98"/>
    </row>
    <row r="29" spans="1:48" ht="6.75" customHeight="1" thickBot="1">
      <c r="A29" s="60"/>
      <c r="B29" s="78"/>
      <c r="C29" s="303"/>
      <c r="D29" s="249"/>
      <c r="E29" s="250"/>
      <c r="F29" s="251"/>
      <c r="G29" s="181"/>
      <c r="H29" s="182"/>
      <c r="I29" s="183"/>
      <c r="J29" s="181"/>
      <c r="K29" s="182"/>
      <c r="L29" s="348"/>
      <c r="M29" s="328"/>
      <c r="N29" s="181"/>
      <c r="O29" s="361"/>
      <c r="P29" s="1"/>
      <c r="Q29" s="60"/>
      <c r="R29" s="76"/>
      <c r="S29" s="354"/>
      <c r="T29" s="248"/>
      <c r="U29" s="182"/>
      <c r="V29" s="183"/>
      <c r="W29" s="248"/>
      <c r="X29" s="182"/>
      <c r="Y29" s="183"/>
      <c r="Z29" s="249"/>
      <c r="AA29" s="250"/>
      <c r="AB29" s="251"/>
      <c r="AC29" s="187"/>
      <c r="AD29" s="185"/>
      <c r="AE29" s="252"/>
      <c r="AF29" s="187"/>
      <c r="AG29" s="181"/>
      <c r="AH29" s="183"/>
      <c r="AJ29" s="54"/>
      <c r="AK29" s="85"/>
      <c r="AL29" s="45"/>
      <c r="AM29" s="26"/>
      <c r="AN29" s="28"/>
      <c r="AO29" s="111"/>
      <c r="AP29" s="124"/>
      <c r="AQ29" s="125"/>
      <c r="AR29" s="126"/>
      <c r="AS29" s="127"/>
      <c r="AT29" s="127"/>
    </row>
    <row r="30" spans="1:48" ht="45" customHeight="1" thickTop="1" thickBot="1">
      <c r="A30" s="60"/>
      <c r="B30" s="412" t="s">
        <v>76</v>
      </c>
      <c r="C30" s="292" t="s">
        <v>97</v>
      </c>
      <c r="D30" s="194" t="s">
        <v>83</v>
      </c>
      <c r="E30" s="150" t="s">
        <v>23</v>
      </c>
      <c r="F30" s="307" t="s">
        <v>22</v>
      </c>
      <c r="G30" s="234" t="s">
        <v>88</v>
      </c>
      <c r="H30" s="141" t="s">
        <v>87</v>
      </c>
      <c r="I30" s="341" t="s">
        <v>34</v>
      </c>
      <c r="J30" s="149" t="s">
        <v>56</v>
      </c>
      <c r="K30" s="194" t="s">
        <v>31</v>
      </c>
      <c r="L30" s="153" t="s">
        <v>81</v>
      </c>
      <c r="M30" s="149" t="s">
        <v>54</v>
      </c>
      <c r="N30" s="141" t="s">
        <v>102</v>
      </c>
      <c r="O30" s="192" t="s">
        <v>94</v>
      </c>
      <c r="Q30" s="60"/>
      <c r="R30" s="385" t="s">
        <v>76</v>
      </c>
      <c r="S30" s="357" t="s">
        <v>79</v>
      </c>
      <c r="T30" s="143" t="s">
        <v>64</v>
      </c>
      <c r="U30" s="253" t="s">
        <v>108</v>
      </c>
      <c r="V30" s="254" t="s">
        <v>22</v>
      </c>
      <c r="W30" s="140" t="s">
        <v>65</v>
      </c>
      <c r="X30" s="141" t="s">
        <v>30</v>
      </c>
      <c r="Y30" s="142" t="s">
        <v>13</v>
      </c>
      <c r="Z30" s="158" t="s">
        <v>29</v>
      </c>
      <c r="AA30" s="141" t="s">
        <v>17</v>
      </c>
      <c r="AB30" s="142" t="s">
        <v>14</v>
      </c>
      <c r="AC30" s="158" t="s">
        <v>89</v>
      </c>
      <c r="AD30" s="141" t="s">
        <v>102</v>
      </c>
      <c r="AE30" s="142" t="s">
        <v>94</v>
      </c>
      <c r="AF30" s="159" t="s">
        <v>111</v>
      </c>
      <c r="AG30" s="147" t="s">
        <v>110</v>
      </c>
      <c r="AH30" s="151" t="s">
        <v>18</v>
      </c>
      <c r="AJ30" s="410" t="s">
        <v>76</v>
      </c>
      <c r="AK30" s="22" t="s">
        <v>79</v>
      </c>
      <c r="AL30" s="18" t="s">
        <v>53</v>
      </c>
      <c r="AM30" s="18" t="s">
        <v>15</v>
      </c>
      <c r="AN30" s="19" t="s">
        <v>16</v>
      </c>
      <c r="AO30" s="111"/>
      <c r="AP30" s="393"/>
      <c r="AQ30" s="122"/>
      <c r="AR30" s="123"/>
      <c r="AS30" s="122"/>
      <c r="AT30" s="122"/>
    </row>
    <row r="31" spans="1:48" ht="45" customHeight="1" thickTop="1" thickBot="1">
      <c r="A31" s="60"/>
      <c r="B31" s="413"/>
      <c r="C31" s="293" t="s">
        <v>98</v>
      </c>
      <c r="D31" s="160" t="s">
        <v>83</v>
      </c>
      <c r="E31" s="141" t="s">
        <v>23</v>
      </c>
      <c r="F31" s="284" t="s">
        <v>22</v>
      </c>
      <c r="G31" s="335" t="s">
        <v>88</v>
      </c>
      <c r="H31" s="141" t="s">
        <v>87</v>
      </c>
      <c r="I31" s="236" t="s">
        <v>34</v>
      </c>
      <c r="J31" s="149" t="s">
        <v>56</v>
      </c>
      <c r="K31" s="194" t="s">
        <v>31</v>
      </c>
      <c r="L31" s="153" t="s">
        <v>81</v>
      </c>
      <c r="M31" s="158" t="s">
        <v>54</v>
      </c>
      <c r="N31" s="141" t="s">
        <v>102</v>
      </c>
      <c r="O31" s="206" t="s">
        <v>94</v>
      </c>
      <c r="Q31" s="60"/>
      <c r="R31" s="386"/>
      <c r="S31" s="293" t="s">
        <v>24</v>
      </c>
      <c r="T31" s="143" t="s">
        <v>64</v>
      </c>
      <c r="U31" s="253" t="s">
        <v>108</v>
      </c>
      <c r="V31" s="254" t="s">
        <v>22</v>
      </c>
      <c r="W31" s="140" t="s">
        <v>65</v>
      </c>
      <c r="X31" s="141" t="s">
        <v>30</v>
      </c>
      <c r="Y31" s="153" t="s">
        <v>13</v>
      </c>
      <c r="Z31" s="158" t="s">
        <v>29</v>
      </c>
      <c r="AA31" s="141" t="s">
        <v>17</v>
      </c>
      <c r="AB31" s="151" t="s">
        <v>14</v>
      </c>
      <c r="AC31" s="158" t="s">
        <v>89</v>
      </c>
      <c r="AD31" s="141" t="s">
        <v>102</v>
      </c>
      <c r="AE31" s="142" t="s">
        <v>94</v>
      </c>
      <c r="AF31" s="255" t="s">
        <v>114</v>
      </c>
      <c r="AG31" s="141" t="s">
        <v>23</v>
      </c>
      <c r="AH31" s="256" t="s">
        <v>18</v>
      </c>
      <c r="AJ31" s="391"/>
      <c r="AK31" s="22" t="s">
        <v>24</v>
      </c>
      <c r="AL31" s="20" t="s">
        <v>53</v>
      </c>
      <c r="AM31" s="18" t="s">
        <v>15</v>
      </c>
      <c r="AN31" s="19" t="s">
        <v>16</v>
      </c>
      <c r="AO31" s="111"/>
      <c r="AP31" s="393"/>
      <c r="AQ31" s="122"/>
      <c r="AR31" s="123"/>
      <c r="AS31" s="122"/>
      <c r="AT31" s="122"/>
    </row>
    <row r="32" spans="1:48" ht="45" customHeight="1" thickTop="1" thickBot="1">
      <c r="A32" s="60"/>
      <c r="B32" s="413"/>
      <c r="C32" s="293" t="s">
        <v>99</v>
      </c>
      <c r="D32" s="160" t="s">
        <v>83</v>
      </c>
      <c r="E32" s="141" t="s">
        <v>23</v>
      </c>
      <c r="F32" s="284" t="s">
        <v>22</v>
      </c>
      <c r="G32" s="140"/>
      <c r="H32" s="141"/>
      <c r="I32" s="256"/>
      <c r="J32" s="149" t="s">
        <v>56</v>
      </c>
      <c r="K32" s="194" t="s">
        <v>31</v>
      </c>
      <c r="L32" s="153" t="s">
        <v>81</v>
      </c>
      <c r="M32" s="158" t="s">
        <v>54</v>
      </c>
      <c r="N32" s="141" t="s">
        <v>102</v>
      </c>
      <c r="O32" s="206" t="s">
        <v>94</v>
      </c>
      <c r="Q32" s="60"/>
      <c r="R32" s="386"/>
      <c r="S32" s="293" t="s">
        <v>25</v>
      </c>
      <c r="T32" s="143" t="s">
        <v>64</v>
      </c>
      <c r="U32" s="253" t="s">
        <v>108</v>
      </c>
      <c r="V32" s="254" t="s">
        <v>22</v>
      </c>
      <c r="W32" s="159" t="s">
        <v>80</v>
      </c>
      <c r="X32" s="163" t="s">
        <v>96</v>
      </c>
      <c r="Y32" s="151" t="s">
        <v>13</v>
      </c>
      <c r="Z32" s="158" t="s">
        <v>29</v>
      </c>
      <c r="AA32" s="141" t="s">
        <v>17</v>
      </c>
      <c r="AB32" s="142" t="s">
        <v>14</v>
      </c>
      <c r="AC32" s="158" t="s">
        <v>89</v>
      </c>
      <c r="AD32" s="141" t="s">
        <v>102</v>
      </c>
      <c r="AE32" s="142" t="s">
        <v>94</v>
      </c>
      <c r="AF32" s="257" t="s">
        <v>95</v>
      </c>
      <c r="AG32" s="141"/>
      <c r="AH32" s="151" t="s">
        <v>18</v>
      </c>
      <c r="AJ32" s="391"/>
      <c r="AK32" s="22" t="s">
        <v>25</v>
      </c>
      <c r="AL32" s="52" t="s">
        <v>53</v>
      </c>
      <c r="AM32" s="9" t="s">
        <v>15</v>
      </c>
      <c r="AN32" s="27" t="s">
        <v>16</v>
      </c>
      <c r="AO32" s="111"/>
      <c r="AP32" s="393"/>
      <c r="AQ32" s="122"/>
      <c r="AR32" s="123"/>
      <c r="AS32" s="122"/>
      <c r="AT32" s="122"/>
    </row>
    <row r="33" spans="1:46" ht="45" customHeight="1" thickTop="1" thickBot="1">
      <c r="A33" s="60"/>
      <c r="B33" s="413"/>
      <c r="C33" s="293" t="s">
        <v>100</v>
      </c>
      <c r="D33" s="160"/>
      <c r="E33" s="141"/>
      <c r="F33" s="153"/>
      <c r="G33" s="140" t="s">
        <v>70</v>
      </c>
      <c r="H33" s="141" t="s">
        <v>36</v>
      </c>
      <c r="I33" s="256" t="s">
        <v>18</v>
      </c>
      <c r="J33" s="159" t="s">
        <v>62</v>
      </c>
      <c r="K33" s="258" t="s">
        <v>44</v>
      </c>
      <c r="L33" s="142" t="s">
        <v>16</v>
      </c>
      <c r="M33" s="342"/>
      <c r="N33" s="227"/>
      <c r="O33" s="284"/>
      <c r="Q33" s="60"/>
      <c r="R33" s="386"/>
      <c r="S33" s="293" t="s">
        <v>28</v>
      </c>
      <c r="T33" s="140" t="s">
        <v>66</v>
      </c>
      <c r="U33" s="160" t="s">
        <v>17</v>
      </c>
      <c r="V33" s="151" t="s">
        <v>18</v>
      </c>
      <c r="W33" s="158" t="s">
        <v>80</v>
      </c>
      <c r="X33" s="141" t="s">
        <v>96</v>
      </c>
      <c r="Y33" s="142" t="s">
        <v>13</v>
      </c>
      <c r="Z33" s="140" t="s">
        <v>70</v>
      </c>
      <c r="AA33" s="141" t="s">
        <v>36</v>
      </c>
      <c r="AB33" s="142" t="s">
        <v>14</v>
      </c>
      <c r="AC33" s="159" t="s">
        <v>62</v>
      </c>
      <c r="AD33" s="258" t="s">
        <v>44</v>
      </c>
      <c r="AE33" s="256" t="s">
        <v>16</v>
      </c>
      <c r="AF33" s="257" t="s">
        <v>95</v>
      </c>
      <c r="AG33" s="141"/>
      <c r="AH33" s="151" t="s">
        <v>18</v>
      </c>
      <c r="AJ33" s="391"/>
      <c r="AK33" s="22" t="s">
        <v>28</v>
      </c>
      <c r="AL33" s="52" t="s">
        <v>56</v>
      </c>
      <c r="AM33" s="7" t="s">
        <v>31</v>
      </c>
      <c r="AN33" s="10" t="s">
        <v>16</v>
      </c>
      <c r="AO33" s="111"/>
      <c r="AP33" s="393"/>
      <c r="AQ33" s="122"/>
      <c r="AR33" s="123"/>
      <c r="AS33" s="122"/>
      <c r="AT33" s="122"/>
    </row>
    <row r="34" spans="1:46" ht="45" customHeight="1" thickTop="1" thickBot="1">
      <c r="A34" s="60"/>
      <c r="B34" s="421"/>
      <c r="C34" s="297" t="s">
        <v>101</v>
      </c>
      <c r="D34" s="160"/>
      <c r="E34" s="141"/>
      <c r="F34" s="153"/>
      <c r="G34" s="140" t="s">
        <v>70</v>
      </c>
      <c r="H34" s="141" t="s">
        <v>36</v>
      </c>
      <c r="I34" s="256" t="s">
        <v>18</v>
      </c>
      <c r="J34" s="159" t="s">
        <v>62</v>
      </c>
      <c r="K34" s="258" t="s">
        <v>44</v>
      </c>
      <c r="L34" s="142" t="s">
        <v>16</v>
      </c>
      <c r="M34" s="342"/>
      <c r="N34" s="227"/>
      <c r="O34" s="284"/>
      <c r="Q34" s="60"/>
      <c r="R34" s="386"/>
      <c r="S34" s="293" t="s">
        <v>32</v>
      </c>
      <c r="T34" s="160" t="s">
        <v>67</v>
      </c>
      <c r="U34" s="163" t="s">
        <v>125</v>
      </c>
      <c r="V34" s="151" t="s">
        <v>18</v>
      </c>
      <c r="W34" s="158" t="s">
        <v>80</v>
      </c>
      <c r="X34" s="141" t="s">
        <v>96</v>
      </c>
      <c r="Y34" s="142" t="s">
        <v>13</v>
      </c>
      <c r="Z34" s="140" t="s">
        <v>70</v>
      </c>
      <c r="AA34" s="141" t="s">
        <v>36</v>
      </c>
      <c r="AB34" s="151" t="s">
        <v>14</v>
      </c>
      <c r="AC34" s="159" t="s">
        <v>62</v>
      </c>
      <c r="AD34" s="258" t="s">
        <v>44</v>
      </c>
      <c r="AE34" s="256" t="s">
        <v>16</v>
      </c>
      <c r="AF34" s="257" t="s">
        <v>95</v>
      </c>
      <c r="AG34" s="141"/>
      <c r="AH34" s="151" t="s">
        <v>18</v>
      </c>
      <c r="AJ34" s="391"/>
      <c r="AK34" s="22" t="s">
        <v>32</v>
      </c>
      <c r="AL34" s="52" t="s">
        <v>56</v>
      </c>
      <c r="AM34" s="7" t="s">
        <v>31</v>
      </c>
      <c r="AN34" s="8" t="s">
        <v>16</v>
      </c>
      <c r="AO34" s="111"/>
      <c r="AP34" s="393"/>
      <c r="AQ34" s="122"/>
      <c r="AR34" s="123"/>
      <c r="AS34" s="122"/>
      <c r="AT34" s="122"/>
    </row>
    <row r="35" spans="1:46" ht="45" customHeight="1" thickTop="1" thickBot="1">
      <c r="A35" s="60"/>
      <c r="B35" s="83"/>
      <c r="C35" s="300" t="s">
        <v>103</v>
      </c>
      <c r="D35" s="343"/>
      <c r="E35" s="343"/>
      <c r="F35" s="344"/>
      <c r="G35" s="319" t="s">
        <v>70</v>
      </c>
      <c r="H35" s="213" t="s">
        <v>36</v>
      </c>
      <c r="I35" s="260" t="s">
        <v>18</v>
      </c>
      <c r="J35" s="207" t="s">
        <v>62</v>
      </c>
      <c r="K35" s="261" t="s">
        <v>44</v>
      </c>
      <c r="L35" s="177" t="s">
        <v>16</v>
      </c>
      <c r="M35" s="345"/>
      <c r="N35" s="247"/>
      <c r="O35" s="346"/>
      <c r="P35" s="1"/>
      <c r="Q35" s="60"/>
      <c r="R35" s="386"/>
      <c r="S35" s="358" t="s">
        <v>37</v>
      </c>
      <c r="T35" s="170"/>
      <c r="U35" s="259"/>
      <c r="V35" s="260"/>
      <c r="W35" s="170"/>
      <c r="X35" s="259"/>
      <c r="Y35" s="260"/>
      <c r="Z35" s="271" t="s">
        <v>70</v>
      </c>
      <c r="AA35" s="259" t="s">
        <v>36</v>
      </c>
      <c r="AB35" s="260" t="s">
        <v>14</v>
      </c>
      <c r="AC35" s="207" t="s">
        <v>62</v>
      </c>
      <c r="AD35" s="261" t="s">
        <v>44</v>
      </c>
      <c r="AE35" s="180" t="s">
        <v>16</v>
      </c>
      <c r="AF35" s="262"/>
      <c r="AG35" s="263"/>
      <c r="AH35" s="264"/>
      <c r="AJ35" s="391"/>
      <c r="AK35" s="22"/>
      <c r="AL35" s="21"/>
      <c r="AM35" s="26"/>
      <c r="AN35" s="28"/>
      <c r="AO35" s="111"/>
      <c r="AP35" s="393"/>
      <c r="AQ35" s="122"/>
      <c r="AR35" s="123"/>
      <c r="AS35" s="122"/>
      <c r="AT35" s="122"/>
    </row>
    <row r="36" spans="1:46" s="58" customFormat="1" ht="6.75" customHeight="1" thickTop="1" thickBot="1">
      <c r="A36" s="64"/>
      <c r="B36" s="78"/>
      <c r="C36" s="303"/>
      <c r="D36" s="182"/>
      <c r="E36" s="182"/>
      <c r="F36" s="182"/>
      <c r="G36" s="214"/>
      <c r="H36" s="182"/>
      <c r="I36" s="186"/>
      <c r="J36" s="181"/>
      <c r="K36" s="182"/>
      <c r="L36" s="183"/>
      <c r="M36" s="347"/>
      <c r="N36" s="266"/>
      <c r="O36" s="348"/>
      <c r="Q36" s="64"/>
      <c r="R36" s="387"/>
      <c r="S36" s="356"/>
      <c r="T36" s="181"/>
      <c r="U36" s="182"/>
      <c r="V36" s="187"/>
      <c r="W36" s="181"/>
      <c r="X36" s="182"/>
      <c r="Y36" s="188"/>
      <c r="Z36" s="364"/>
      <c r="AA36" s="182"/>
      <c r="AB36" s="186"/>
      <c r="AC36" s="181"/>
      <c r="AD36" s="265"/>
      <c r="AE36" s="183"/>
      <c r="AF36" s="266"/>
      <c r="AG36" s="266"/>
      <c r="AH36" s="252"/>
      <c r="AJ36" s="391"/>
      <c r="AK36" s="66"/>
      <c r="AL36" s="67"/>
      <c r="AM36" s="65"/>
      <c r="AN36" s="68"/>
      <c r="AO36" s="114"/>
      <c r="AP36" s="393"/>
      <c r="AQ36" s="122"/>
      <c r="AR36" s="123"/>
      <c r="AS36" s="122"/>
      <c r="AT36" s="122"/>
    </row>
    <row r="37" spans="1:46" ht="45" customHeight="1" thickTop="1" thickBot="1">
      <c r="A37" s="60"/>
      <c r="B37" s="422" t="s">
        <v>57</v>
      </c>
      <c r="C37" s="292" t="s">
        <v>97</v>
      </c>
      <c r="D37" s="314"/>
      <c r="E37" s="315"/>
      <c r="F37" s="145"/>
      <c r="G37" s="234" t="s">
        <v>40</v>
      </c>
      <c r="H37" s="147" t="s">
        <v>126</v>
      </c>
      <c r="I37" s="153" t="s">
        <v>81</v>
      </c>
      <c r="J37" s="158" t="s">
        <v>48</v>
      </c>
      <c r="K37" s="141" t="s">
        <v>102</v>
      </c>
      <c r="L37" s="180" t="s">
        <v>16</v>
      </c>
      <c r="M37" s="308" t="s">
        <v>95</v>
      </c>
      <c r="N37" s="150"/>
      <c r="O37" s="142"/>
      <c r="Q37" s="60"/>
      <c r="R37" s="412" t="s">
        <v>57</v>
      </c>
      <c r="S37" s="293" t="s">
        <v>12</v>
      </c>
      <c r="T37" s="140" t="s">
        <v>65</v>
      </c>
      <c r="U37" s="141" t="s">
        <v>30</v>
      </c>
      <c r="V37" s="151" t="s">
        <v>13</v>
      </c>
      <c r="W37" s="158" t="s">
        <v>118</v>
      </c>
      <c r="X37" s="160" t="s">
        <v>23</v>
      </c>
      <c r="Y37" s="192" t="s">
        <v>94</v>
      </c>
      <c r="Z37" s="158" t="s">
        <v>55</v>
      </c>
      <c r="AA37" s="267" t="s">
        <v>44</v>
      </c>
      <c r="AB37" s="268" t="s">
        <v>22</v>
      </c>
      <c r="AC37" s="158" t="s">
        <v>53</v>
      </c>
      <c r="AD37" s="269" t="s">
        <v>93</v>
      </c>
      <c r="AE37" s="270" t="s">
        <v>16</v>
      </c>
      <c r="AF37" s="274" t="s">
        <v>95</v>
      </c>
      <c r="AG37" s="141"/>
      <c r="AH37" s="142" t="s">
        <v>18</v>
      </c>
      <c r="AJ37" s="425" t="s">
        <v>57</v>
      </c>
      <c r="AK37" s="22" t="s">
        <v>12</v>
      </c>
      <c r="AL37" s="42" t="s">
        <v>51</v>
      </c>
      <c r="AM37" s="18" t="s">
        <v>23</v>
      </c>
      <c r="AN37" s="43" t="s">
        <v>21</v>
      </c>
      <c r="AO37" s="111"/>
      <c r="AP37" s="393"/>
      <c r="AQ37" s="122"/>
      <c r="AR37" s="123"/>
      <c r="AS37" s="122"/>
      <c r="AT37" s="122"/>
    </row>
    <row r="38" spans="1:46" ht="45" customHeight="1" thickTop="1" thickBot="1">
      <c r="A38" s="60"/>
      <c r="B38" s="423"/>
      <c r="C38" s="293" t="s">
        <v>98</v>
      </c>
      <c r="D38" s="160" t="s">
        <v>65</v>
      </c>
      <c r="E38" s="141" t="s">
        <v>30</v>
      </c>
      <c r="F38" s="142" t="s">
        <v>13</v>
      </c>
      <c r="G38" s="158" t="s">
        <v>29</v>
      </c>
      <c r="H38" s="160" t="s">
        <v>17</v>
      </c>
      <c r="I38" s="153" t="s">
        <v>81</v>
      </c>
      <c r="J38" s="158" t="s">
        <v>48</v>
      </c>
      <c r="K38" s="141" t="s">
        <v>102</v>
      </c>
      <c r="L38" s="378" t="s">
        <v>16</v>
      </c>
      <c r="M38" s="274" t="s">
        <v>95</v>
      </c>
      <c r="N38" s="349"/>
      <c r="O38" s="142"/>
      <c r="Q38" s="60"/>
      <c r="R38" s="388"/>
      <c r="S38" s="293" t="s">
        <v>24</v>
      </c>
      <c r="T38" s="271" t="s">
        <v>65</v>
      </c>
      <c r="U38" s="213" t="s">
        <v>30</v>
      </c>
      <c r="V38" s="153" t="s">
        <v>13</v>
      </c>
      <c r="W38" s="158" t="s">
        <v>118</v>
      </c>
      <c r="X38" s="160" t="s">
        <v>23</v>
      </c>
      <c r="Y38" s="174" t="s">
        <v>94</v>
      </c>
      <c r="Z38" s="158" t="s">
        <v>55</v>
      </c>
      <c r="AA38" s="272" t="s">
        <v>44</v>
      </c>
      <c r="AB38" s="268" t="s">
        <v>22</v>
      </c>
      <c r="AC38" s="158"/>
      <c r="AD38" s="160"/>
      <c r="AE38" s="273"/>
      <c r="AF38" s="149" t="s">
        <v>58</v>
      </c>
      <c r="AG38" s="150" t="s">
        <v>102</v>
      </c>
      <c r="AH38" s="192" t="s">
        <v>18</v>
      </c>
      <c r="AJ38" s="426"/>
      <c r="AK38" s="22" t="s">
        <v>24</v>
      </c>
      <c r="AL38" s="48" t="s">
        <v>51</v>
      </c>
      <c r="AM38" s="18" t="s">
        <v>23</v>
      </c>
      <c r="AN38" s="44" t="s">
        <v>21</v>
      </c>
      <c r="AO38" s="111"/>
      <c r="AP38" s="393"/>
      <c r="AQ38" s="122"/>
      <c r="AR38" s="123"/>
      <c r="AS38" s="122"/>
      <c r="AT38" s="122"/>
    </row>
    <row r="39" spans="1:46" ht="45" customHeight="1" thickTop="1" thickBot="1">
      <c r="A39" s="60"/>
      <c r="B39" s="423"/>
      <c r="C39" s="293" t="s">
        <v>99</v>
      </c>
      <c r="D39" s="160" t="s">
        <v>65</v>
      </c>
      <c r="E39" s="141" t="s">
        <v>30</v>
      </c>
      <c r="F39" s="142" t="s">
        <v>13</v>
      </c>
      <c r="G39" s="158" t="s">
        <v>29</v>
      </c>
      <c r="H39" s="160" t="s">
        <v>17</v>
      </c>
      <c r="I39" s="153" t="s">
        <v>81</v>
      </c>
      <c r="J39" s="158" t="s">
        <v>48</v>
      </c>
      <c r="K39" s="141" t="s">
        <v>102</v>
      </c>
      <c r="L39" s="377" t="s">
        <v>16</v>
      </c>
      <c r="M39" s="366" t="s">
        <v>114</v>
      </c>
      <c r="N39" s="141" t="s">
        <v>23</v>
      </c>
      <c r="O39" s="256" t="s">
        <v>18</v>
      </c>
      <c r="Q39" s="60"/>
      <c r="R39" s="388"/>
      <c r="S39" s="293" t="s">
        <v>25</v>
      </c>
      <c r="T39" s="275" t="s">
        <v>115</v>
      </c>
      <c r="U39" s="276" t="s">
        <v>116</v>
      </c>
      <c r="V39" s="277" t="s">
        <v>117</v>
      </c>
      <c r="W39" s="158" t="s">
        <v>118</v>
      </c>
      <c r="X39" s="160" t="s">
        <v>23</v>
      </c>
      <c r="Y39" s="157" t="s">
        <v>94</v>
      </c>
      <c r="Z39" s="158" t="s">
        <v>47</v>
      </c>
      <c r="AA39" s="156" t="s">
        <v>109</v>
      </c>
      <c r="AB39" s="142" t="s">
        <v>14</v>
      </c>
      <c r="AC39" s="158" t="s">
        <v>92</v>
      </c>
      <c r="AD39" s="160" t="s">
        <v>91</v>
      </c>
      <c r="AE39" s="268" t="s">
        <v>22</v>
      </c>
      <c r="AF39" s="149" t="s">
        <v>58</v>
      </c>
      <c r="AG39" s="150" t="s">
        <v>102</v>
      </c>
      <c r="AH39" s="192" t="s">
        <v>18</v>
      </c>
      <c r="AJ39" s="426"/>
      <c r="AK39" s="22" t="s">
        <v>25</v>
      </c>
      <c r="AL39" s="52" t="s">
        <v>62</v>
      </c>
      <c r="AM39" s="18" t="s">
        <v>74</v>
      </c>
      <c r="AN39" s="11" t="s">
        <v>16</v>
      </c>
      <c r="AO39" s="111"/>
      <c r="AP39" s="393"/>
      <c r="AQ39" s="122"/>
      <c r="AR39" s="123"/>
      <c r="AS39" s="122"/>
      <c r="AT39" s="122"/>
    </row>
    <row r="40" spans="1:46" ht="45" customHeight="1" thickTop="1" thickBot="1">
      <c r="A40" s="60"/>
      <c r="B40" s="423"/>
      <c r="C40" s="293" t="s">
        <v>100</v>
      </c>
      <c r="D40" s="160" t="s">
        <v>82</v>
      </c>
      <c r="E40" s="141" t="s">
        <v>30</v>
      </c>
      <c r="F40" s="153" t="s">
        <v>34</v>
      </c>
      <c r="G40" s="158" t="s">
        <v>29</v>
      </c>
      <c r="H40" s="160" t="s">
        <v>17</v>
      </c>
      <c r="I40" s="153" t="s">
        <v>81</v>
      </c>
      <c r="J40" s="158" t="s">
        <v>89</v>
      </c>
      <c r="K40" s="141" t="s">
        <v>102</v>
      </c>
      <c r="L40" s="142" t="s">
        <v>94</v>
      </c>
      <c r="M40" s="366" t="s">
        <v>114</v>
      </c>
      <c r="N40" s="141" t="s">
        <v>23</v>
      </c>
      <c r="O40" s="256" t="s">
        <v>18</v>
      </c>
      <c r="Q40" s="60"/>
      <c r="R40" s="388"/>
      <c r="S40" s="293" t="s">
        <v>28</v>
      </c>
      <c r="T40" s="275" t="s">
        <v>115</v>
      </c>
      <c r="U40" s="278" t="s">
        <v>116</v>
      </c>
      <c r="V40" s="279" t="s">
        <v>117</v>
      </c>
      <c r="W40" s="158"/>
      <c r="X40" s="160"/>
      <c r="Y40" s="157"/>
      <c r="Z40" s="158" t="s">
        <v>47</v>
      </c>
      <c r="AA40" s="156" t="s">
        <v>109</v>
      </c>
      <c r="AB40" s="142" t="s">
        <v>14</v>
      </c>
      <c r="AC40" s="158" t="s">
        <v>92</v>
      </c>
      <c r="AD40" s="160" t="s">
        <v>91</v>
      </c>
      <c r="AE40" s="268" t="s">
        <v>22</v>
      </c>
      <c r="AF40" s="158"/>
      <c r="AG40" s="141"/>
      <c r="AH40" s="142"/>
      <c r="AJ40" s="426"/>
      <c r="AK40" s="22" t="s">
        <v>28</v>
      </c>
      <c r="AL40" s="20" t="s">
        <v>62</v>
      </c>
      <c r="AM40" s="18" t="s">
        <v>74</v>
      </c>
      <c r="AN40" s="11" t="s">
        <v>16</v>
      </c>
      <c r="AO40" s="111"/>
      <c r="AP40" s="393"/>
      <c r="AQ40" s="122"/>
      <c r="AR40" s="122"/>
      <c r="AS40" s="122"/>
      <c r="AT40" s="122"/>
    </row>
    <row r="41" spans="1:46" ht="45" customHeight="1" thickTop="1" thickBot="1">
      <c r="A41" s="60"/>
      <c r="B41" s="423"/>
      <c r="C41" s="297" t="s">
        <v>101</v>
      </c>
      <c r="D41" s="160" t="s">
        <v>82</v>
      </c>
      <c r="E41" s="141" t="s">
        <v>30</v>
      </c>
      <c r="F41" s="153" t="s">
        <v>34</v>
      </c>
      <c r="G41" s="193"/>
      <c r="H41" s="156"/>
      <c r="I41" s="284"/>
      <c r="J41" s="335" t="s">
        <v>89</v>
      </c>
      <c r="K41" s="259" t="s">
        <v>102</v>
      </c>
      <c r="L41" s="206" t="s">
        <v>94</v>
      </c>
      <c r="M41" s="367" t="s">
        <v>114</v>
      </c>
      <c r="N41" s="141" t="s">
        <v>23</v>
      </c>
      <c r="O41" s="256" t="s">
        <v>18</v>
      </c>
      <c r="Q41" s="60"/>
      <c r="R41" s="388"/>
      <c r="S41" s="293" t="s">
        <v>32</v>
      </c>
      <c r="T41" s="280" t="s">
        <v>115</v>
      </c>
      <c r="U41" s="281" t="s">
        <v>116</v>
      </c>
      <c r="V41" s="282" t="s">
        <v>117</v>
      </c>
      <c r="W41" s="158"/>
      <c r="X41" s="160"/>
      <c r="Y41" s="283"/>
      <c r="Z41" s="158" t="s">
        <v>47</v>
      </c>
      <c r="AA41" s="156" t="s">
        <v>109</v>
      </c>
      <c r="AB41" s="142" t="s">
        <v>14</v>
      </c>
      <c r="AC41" s="158" t="s">
        <v>92</v>
      </c>
      <c r="AD41" s="160" t="s">
        <v>91</v>
      </c>
      <c r="AE41" s="268" t="s">
        <v>22</v>
      </c>
      <c r="AF41" s="246"/>
      <c r="AG41" s="227"/>
      <c r="AH41" s="284"/>
      <c r="AJ41" s="426"/>
      <c r="AK41" s="22" t="s">
        <v>32</v>
      </c>
      <c r="AL41" s="20" t="s">
        <v>62</v>
      </c>
      <c r="AM41" s="18" t="s">
        <v>74</v>
      </c>
      <c r="AN41" s="49" t="s">
        <v>16</v>
      </c>
      <c r="AO41" s="111"/>
      <c r="AP41" s="393"/>
      <c r="AQ41" s="122"/>
      <c r="AR41" s="122"/>
      <c r="AS41" s="122"/>
      <c r="AT41" s="122"/>
    </row>
    <row r="42" spans="1:46" ht="45" customHeight="1" thickTop="1" thickBot="1">
      <c r="A42" s="60"/>
      <c r="B42" s="84"/>
      <c r="C42" s="350" t="s">
        <v>103</v>
      </c>
      <c r="D42" s="176" t="s">
        <v>82</v>
      </c>
      <c r="E42" s="213" t="s">
        <v>30</v>
      </c>
      <c r="F42" s="172" t="s">
        <v>34</v>
      </c>
      <c r="G42" s="271"/>
      <c r="H42" s="362"/>
      <c r="I42" s="177"/>
      <c r="J42" s="351" t="s">
        <v>89</v>
      </c>
      <c r="K42" s="352" t="s">
        <v>102</v>
      </c>
      <c r="L42" s="161" t="s">
        <v>94</v>
      </c>
      <c r="M42" s="340"/>
      <c r="N42" s="352"/>
      <c r="O42" s="161"/>
      <c r="Q42" s="60"/>
      <c r="R42" s="424"/>
      <c r="S42" s="359" t="s">
        <v>37</v>
      </c>
      <c r="T42" s="285"/>
      <c r="U42" s="286"/>
      <c r="V42" s="287"/>
      <c r="W42" s="288"/>
      <c r="X42" s="289"/>
      <c r="Y42" s="290"/>
      <c r="Z42" s="175"/>
      <c r="AA42" s="291"/>
      <c r="AB42" s="208"/>
      <c r="AC42" s="175"/>
      <c r="AD42" s="213"/>
      <c r="AE42" s="177"/>
      <c r="AF42" s="262"/>
      <c r="AG42" s="213"/>
      <c r="AH42" s="177"/>
      <c r="AJ42" s="426"/>
      <c r="AK42" s="22" t="s">
        <v>37</v>
      </c>
      <c r="AL42" s="29"/>
      <c r="AM42" s="50"/>
      <c r="AN42" s="41"/>
      <c r="AO42" s="111"/>
      <c r="AP42" s="393"/>
      <c r="AQ42" s="122"/>
      <c r="AR42" s="123"/>
      <c r="AS42" s="122"/>
      <c r="AT42" s="122"/>
    </row>
    <row r="43" spans="1:46" ht="32.25" thickBot="1">
      <c r="B43" s="427" t="s">
        <v>119</v>
      </c>
      <c r="C43" s="428"/>
      <c r="D43" s="428"/>
      <c r="E43" s="428"/>
      <c r="F43" s="428"/>
      <c r="G43" s="428"/>
      <c r="H43" s="428"/>
      <c r="I43" s="428"/>
      <c r="J43" s="428"/>
      <c r="K43" s="428"/>
      <c r="L43" s="428"/>
      <c r="M43" s="428"/>
      <c r="N43" s="428"/>
      <c r="O43" s="429"/>
      <c r="P43" s="56"/>
      <c r="Q43" s="60"/>
      <c r="R43" s="415" t="s">
        <v>119</v>
      </c>
      <c r="S43" s="416"/>
      <c r="T43" s="417"/>
      <c r="U43" s="417"/>
      <c r="V43" s="417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8"/>
      <c r="AJ43" s="419" t="s">
        <v>73</v>
      </c>
      <c r="AK43" s="419"/>
      <c r="AL43" s="419"/>
      <c r="AM43" s="419"/>
      <c r="AN43" s="419"/>
      <c r="AO43" s="56"/>
      <c r="AP43" s="420"/>
      <c r="AQ43" s="420"/>
      <c r="AR43" s="420"/>
      <c r="AS43" s="420"/>
      <c r="AT43" s="420"/>
    </row>
  </sheetData>
  <mergeCells count="37">
    <mergeCell ref="B23:B28"/>
    <mergeCell ref="R23:R28"/>
    <mergeCell ref="AJ23:AJ28"/>
    <mergeCell ref="AP23:AP28"/>
    <mergeCell ref="R43:AH43"/>
    <mergeCell ref="AJ43:AN43"/>
    <mergeCell ref="AP43:AT43"/>
    <mergeCell ref="B30:B34"/>
    <mergeCell ref="R30:R36"/>
    <mergeCell ref="AJ30:AJ36"/>
    <mergeCell ref="AP30:AP36"/>
    <mergeCell ref="B37:B41"/>
    <mergeCell ref="R37:R42"/>
    <mergeCell ref="AJ37:AJ42"/>
    <mergeCell ref="AP37:AP42"/>
    <mergeCell ref="B43:O43"/>
    <mergeCell ref="B16:B21"/>
    <mergeCell ref="R16:R21"/>
    <mergeCell ref="AJ16:AJ21"/>
    <mergeCell ref="T7:V7"/>
    <mergeCell ref="AP16:AP21"/>
    <mergeCell ref="C5:O5"/>
    <mergeCell ref="AL7:AN7"/>
    <mergeCell ref="AP5:AT5"/>
    <mergeCell ref="B9:B14"/>
    <mergeCell ref="R9:R14"/>
    <mergeCell ref="AJ9:AJ14"/>
    <mergeCell ref="AP9:AP14"/>
    <mergeCell ref="R5:AH5"/>
    <mergeCell ref="D7:F7"/>
    <mergeCell ref="G7:I7"/>
    <mergeCell ref="J7:L7"/>
    <mergeCell ref="W7:Y7"/>
    <mergeCell ref="Z7:AB7"/>
    <mergeCell ref="AC7:AE7"/>
    <mergeCell ref="AF7:AH7"/>
    <mergeCell ref="M7:O7"/>
  </mergeCells>
  <conditionalFormatting sqref="B7:B41 I10:K10 L22 L7:L8 D37:F37 L15 C36:L36 J40:L42 J37:K39 C15:I15 C31:C34 E31 C7:I8 J7:K17 J21:K23 C9:C14 C16:C21 C37:C42 C22:I22 C29:L29 C30:E30 F16:F17 C25:E27 I21 C23:C24 C35:F35 I11:I14 C28:I28">
    <cfRule type="colorScale" priority="4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7">
    <cfRule type="colorScale" priority="4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:I11">
    <cfRule type="colorScale" priority="3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34">
    <cfRule type="colorScale" priority="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31">
    <cfRule type="colorScale" priority="3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:I14">
    <cfRule type="colorScale" priority="3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olorScale" priority="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:I11">
    <cfRule type="colorScale" priority="3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olorScale" priority="3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olorScale" priority="3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5:E28">
    <cfRule type="colorScale" priority="3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">
    <cfRule type="colorScale" priority="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olorScale" priority="3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:I11">
    <cfRule type="colorScale" priority="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:I11">
    <cfRule type="colorScale" priority="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:I11">
    <cfRule type="colorScale" priority="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:I11">
    <cfRule type="colorScale" priority="3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7">
    <cfRule type="colorScale" priority="3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2:H14">
    <cfRule type="colorScale" priority="3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:K14">
    <cfRule type="colorScale" priority="3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0">
    <cfRule type="colorScale" priority="2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4"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4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31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2:AD14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1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1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1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1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1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">
    <cfRule type="colorScale" priority="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7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5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5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5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:AA17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1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2:AG13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:H11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:H9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1:G42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2"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2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8:G20"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8:G20"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5:E25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8:E39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8:E39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6:D18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0:D34 F33:F34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3:F34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1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1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7:J20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:E14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:E14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1:AA11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 F9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9:F21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7:L20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5:L28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3:L35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3:L35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0:K32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3:N35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3:O35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3:O35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3:O35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3:O35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0:F32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0:F32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0:F32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0:F32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2:V42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4:K24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:O10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8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8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8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7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7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7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6:F17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6:F17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6:F17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0:V32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8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G24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3:AH24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3:AH24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7:N19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7:N19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0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0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1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1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0:L32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9:Y11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2:Y14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1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6:G27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8:H40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7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6:AC28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9:AD21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9:AD21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0:H31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8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8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8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4:E24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4:E24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6:I27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35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25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25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25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25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25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0:D42 F40:F42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:E42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:E42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:E11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:E11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4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4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19:AH21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19:AH21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2:AB14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:I11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:I11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:I11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:I11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9:L1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9:L1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:I1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8:I4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1:O1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5:Y2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31" fitToWidth="3" fitToHeight="0" orientation="landscape" r:id="rId1"/>
  <colBreaks count="2" manualBreakCount="2">
    <brk id="16" max="1048575" man="1"/>
    <brk id="34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3"/>
  <sheetViews>
    <sheetView rightToLeft="1" tabSelected="1" zoomScale="50" zoomScaleNormal="50" workbookViewId="0">
      <selection activeCell="W11" sqref="W11"/>
    </sheetView>
  </sheetViews>
  <sheetFormatPr defaultColWidth="9" defaultRowHeight="15"/>
  <cols>
    <col min="1" max="1" width="9" style="1"/>
    <col min="2" max="2" width="10.5703125" style="1" customWidth="1"/>
    <col min="3" max="3" width="9" style="1"/>
    <col min="4" max="4" width="10.5703125" style="1" customWidth="1"/>
    <col min="5" max="5" width="18.85546875" style="1" customWidth="1"/>
    <col min="6" max="6" width="24.5703125" style="1" customWidth="1"/>
    <col min="7" max="7" width="20.5703125" style="1" customWidth="1"/>
    <col min="8" max="8" width="24" style="1" customWidth="1"/>
    <col min="9" max="9" width="20.5703125" style="1" customWidth="1"/>
    <col min="10" max="10" width="9" style="1"/>
    <col min="11" max="15" width="0" style="1" hidden="1" customWidth="1"/>
    <col min="16" max="17" width="9" style="1"/>
    <col min="18" max="21" width="20.5703125" style="1" customWidth="1"/>
    <col min="22" max="16384" width="9" style="1"/>
  </cols>
  <sheetData>
    <row r="3" spans="1:25" ht="15.75" thickBot="1">
      <c r="I3" s="59"/>
    </row>
    <row r="4" spans="1:25" ht="1.5" customHeight="1" thickBot="1">
      <c r="H4" s="508"/>
      <c r="Q4" s="115"/>
      <c r="R4" s="115"/>
      <c r="S4" s="115"/>
      <c r="T4" s="115"/>
      <c r="U4" s="115"/>
    </row>
    <row r="5" spans="1:25" ht="85.5" customHeight="1" thickBot="1">
      <c r="B5" s="58"/>
      <c r="C5" s="60"/>
      <c r="D5" s="509" t="s">
        <v>136</v>
      </c>
      <c r="E5" s="510"/>
      <c r="F5" s="510"/>
      <c r="G5" s="510"/>
      <c r="H5" s="510"/>
      <c r="I5" s="511"/>
      <c r="J5" s="82"/>
      <c r="K5" s="53" t="s">
        <v>72</v>
      </c>
      <c r="L5" s="53"/>
      <c r="M5" s="53"/>
      <c r="N5" s="53"/>
      <c r="O5" s="53"/>
      <c r="P5" s="53"/>
      <c r="Q5" s="384"/>
      <c r="R5" s="384"/>
      <c r="S5" s="384"/>
      <c r="T5" s="384"/>
      <c r="U5" s="384"/>
    </row>
    <row r="6" spans="1:25" ht="16.5" thickTop="1" thickBot="1">
      <c r="D6" s="69"/>
      <c r="E6" s="69"/>
      <c r="F6" s="69"/>
      <c r="G6" s="69"/>
      <c r="H6" s="69"/>
      <c r="I6" s="69"/>
      <c r="Q6" s="115"/>
      <c r="R6" s="115"/>
      <c r="S6" s="115"/>
      <c r="T6" s="115"/>
      <c r="U6" s="115"/>
    </row>
    <row r="7" spans="1:25" ht="31.5" customHeight="1" thickTop="1" thickBot="1">
      <c r="A7" s="60"/>
      <c r="C7" s="60"/>
      <c r="D7" s="430" t="s">
        <v>0</v>
      </c>
      <c r="E7" s="431"/>
      <c r="F7" s="400" t="s">
        <v>1</v>
      </c>
      <c r="G7" s="401"/>
      <c r="H7" s="403" t="s">
        <v>2</v>
      </c>
      <c r="I7" s="403"/>
      <c r="J7" s="482"/>
      <c r="K7" s="4" t="s">
        <v>0</v>
      </c>
      <c r="L7" s="6"/>
      <c r="M7" s="381" t="s">
        <v>4</v>
      </c>
      <c r="N7" s="382"/>
      <c r="O7" s="382"/>
      <c r="P7" s="56"/>
      <c r="Q7" s="116"/>
      <c r="R7" s="117"/>
      <c r="S7" s="118"/>
      <c r="T7" s="118"/>
      <c r="U7" s="118"/>
    </row>
    <row r="8" spans="1:25" ht="27.75" thickTop="1" thickBot="1">
      <c r="A8" s="60"/>
      <c r="C8" s="60"/>
      <c r="D8" s="432" t="s">
        <v>5</v>
      </c>
      <c r="E8" s="433" t="s">
        <v>6</v>
      </c>
      <c r="F8" s="434" t="s">
        <v>10</v>
      </c>
      <c r="G8" s="435" t="s">
        <v>8</v>
      </c>
      <c r="H8" s="434" t="s">
        <v>10</v>
      </c>
      <c r="I8" s="483" t="s">
        <v>8</v>
      </c>
      <c r="K8" s="100" t="s">
        <v>5</v>
      </c>
      <c r="L8" s="24" t="s">
        <v>6</v>
      </c>
      <c r="M8" s="23" t="s">
        <v>7</v>
      </c>
      <c r="N8" s="24" t="s">
        <v>8</v>
      </c>
      <c r="O8" s="463" t="s">
        <v>9</v>
      </c>
      <c r="P8" s="56"/>
      <c r="Q8" s="119"/>
      <c r="R8" s="120"/>
      <c r="S8" s="121"/>
      <c r="T8" s="120"/>
      <c r="U8" s="120"/>
    </row>
    <row r="9" spans="1:25" ht="60" customHeight="1" thickTop="1" thickBot="1">
      <c r="A9" s="60"/>
      <c r="C9" s="60"/>
      <c r="D9" s="436" t="s">
        <v>137</v>
      </c>
      <c r="E9" s="437" t="s">
        <v>132</v>
      </c>
      <c r="F9" s="438" t="s">
        <v>47</v>
      </c>
      <c r="G9" s="439" t="s">
        <v>109</v>
      </c>
      <c r="H9" s="440" t="s">
        <v>122</v>
      </c>
      <c r="I9" s="484" t="s">
        <v>27</v>
      </c>
      <c r="J9" s="86"/>
      <c r="K9" s="390" t="s">
        <v>11</v>
      </c>
      <c r="L9" s="102" t="s">
        <v>12</v>
      </c>
      <c r="M9" s="88" t="s">
        <v>19</v>
      </c>
      <c r="N9" s="103" t="s">
        <v>20</v>
      </c>
      <c r="O9" s="464" t="s">
        <v>21</v>
      </c>
      <c r="P9" s="56"/>
      <c r="Q9" s="393"/>
      <c r="R9" s="122"/>
      <c r="S9" s="123"/>
      <c r="T9" s="122"/>
      <c r="U9" s="122"/>
      <c r="V9" s="86"/>
      <c r="W9" s="86"/>
      <c r="X9" s="86"/>
      <c r="Y9" s="91"/>
    </row>
    <row r="10" spans="1:25" ht="60" customHeight="1" thickTop="1" thickBot="1">
      <c r="A10" s="60"/>
      <c r="C10" s="60"/>
      <c r="D10" s="436"/>
      <c r="E10" s="477" t="s">
        <v>133</v>
      </c>
      <c r="F10" s="478" t="s">
        <v>47</v>
      </c>
      <c r="G10" s="479" t="s">
        <v>109</v>
      </c>
      <c r="H10" s="481" t="s">
        <v>56</v>
      </c>
      <c r="I10" s="485" t="s">
        <v>31</v>
      </c>
      <c r="J10" s="482"/>
      <c r="K10" s="391"/>
      <c r="L10" s="51" t="s">
        <v>28</v>
      </c>
      <c r="M10" s="30" t="s">
        <v>26</v>
      </c>
      <c r="N10" s="2" t="s">
        <v>27</v>
      </c>
      <c r="O10" s="465" t="s">
        <v>16</v>
      </c>
      <c r="P10" s="56"/>
      <c r="Q10" s="393"/>
      <c r="R10" s="122"/>
      <c r="S10" s="123"/>
      <c r="T10" s="122"/>
      <c r="U10" s="122"/>
      <c r="V10" s="56"/>
      <c r="W10" s="56"/>
      <c r="X10" s="56"/>
      <c r="Y10" s="92"/>
    </row>
    <row r="11" spans="1:25" ht="24" customHeight="1" thickBot="1">
      <c r="A11" s="60"/>
      <c r="B11" s="56"/>
      <c r="C11" s="60"/>
      <c r="D11" s="442"/>
      <c r="E11" s="443"/>
      <c r="F11" s="445"/>
      <c r="G11" s="480"/>
      <c r="H11" s="444"/>
      <c r="I11" s="480"/>
      <c r="K11" s="368"/>
      <c r="L11" s="101"/>
      <c r="M11" s="57"/>
      <c r="N11" s="55"/>
      <c r="O11" s="466"/>
      <c r="P11" s="56"/>
      <c r="Q11" s="369"/>
      <c r="R11" s="122"/>
      <c r="S11" s="123"/>
      <c r="T11" s="122"/>
      <c r="U11" s="122"/>
    </row>
    <row r="12" spans="1:25" ht="60" customHeight="1" thickTop="1" thickBot="1">
      <c r="A12" s="60"/>
      <c r="C12" s="60"/>
      <c r="D12" s="457" t="s">
        <v>138</v>
      </c>
      <c r="E12" s="437" t="s">
        <v>132</v>
      </c>
      <c r="F12" s="438" t="s">
        <v>40</v>
      </c>
      <c r="G12" s="447" t="s">
        <v>126</v>
      </c>
      <c r="H12" s="448" t="s">
        <v>48</v>
      </c>
      <c r="I12" s="486" t="s">
        <v>128</v>
      </c>
      <c r="K12" s="410" t="s">
        <v>38</v>
      </c>
      <c r="L12" s="5" t="s">
        <v>12</v>
      </c>
      <c r="M12" s="35"/>
      <c r="N12" s="36"/>
      <c r="O12" s="467"/>
      <c r="P12" s="56"/>
      <c r="Q12" s="393"/>
      <c r="R12" s="122"/>
      <c r="S12" s="123"/>
      <c r="T12" s="122"/>
      <c r="U12" s="122"/>
    </row>
    <row r="13" spans="1:25" ht="60" customHeight="1" thickTop="1" thickBot="1">
      <c r="A13" s="60"/>
      <c r="C13" s="60"/>
      <c r="D13" s="460"/>
      <c r="E13" s="477" t="s">
        <v>133</v>
      </c>
      <c r="F13" s="478"/>
      <c r="G13" s="489"/>
      <c r="H13" s="488" t="s">
        <v>48</v>
      </c>
      <c r="I13" s="487" t="s">
        <v>128</v>
      </c>
      <c r="K13" s="391"/>
      <c r="L13" s="5" t="s">
        <v>28</v>
      </c>
      <c r="M13" s="15"/>
      <c r="N13" s="17" t="s">
        <v>45</v>
      </c>
      <c r="O13" s="468"/>
      <c r="P13" s="56"/>
      <c r="Q13" s="393"/>
      <c r="R13" s="122"/>
      <c r="S13" s="123"/>
      <c r="T13" s="122"/>
      <c r="U13" s="122"/>
    </row>
    <row r="14" spans="1:25" ht="24" customHeight="1" thickTop="1" thickBot="1">
      <c r="A14" s="60"/>
      <c r="C14" s="60"/>
      <c r="D14" s="449"/>
      <c r="E14" s="443"/>
      <c r="F14" s="490"/>
      <c r="G14" s="480"/>
      <c r="H14" s="443"/>
      <c r="I14" s="444"/>
      <c r="J14" s="491"/>
      <c r="K14" s="368"/>
      <c r="L14" s="47"/>
      <c r="M14" s="61"/>
      <c r="N14" s="62"/>
      <c r="O14" s="469"/>
      <c r="P14" s="56"/>
      <c r="Q14" s="369"/>
      <c r="R14" s="122"/>
      <c r="S14" s="123"/>
      <c r="T14" s="122"/>
      <c r="U14" s="122"/>
    </row>
    <row r="15" spans="1:25" ht="60" customHeight="1" thickTop="1" thickBot="1">
      <c r="A15" s="60"/>
      <c r="C15" s="60"/>
      <c r="D15" s="451" t="s">
        <v>139</v>
      </c>
      <c r="E15" s="452" t="s">
        <v>132</v>
      </c>
      <c r="F15" s="453" t="s">
        <v>68</v>
      </c>
      <c r="G15" s="447" t="s">
        <v>110</v>
      </c>
      <c r="H15" s="454" t="s">
        <v>62</v>
      </c>
      <c r="I15" s="492" t="s">
        <v>44</v>
      </c>
      <c r="J15" s="493"/>
      <c r="K15" s="390" t="s">
        <v>46</v>
      </c>
      <c r="L15" s="87" t="s">
        <v>12</v>
      </c>
      <c r="M15" s="88" t="s">
        <v>49</v>
      </c>
      <c r="N15" s="89" t="s">
        <v>39</v>
      </c>
      <c r="O15" s="470" t="s">
        <v>18</v>
      </c>
      <c r="P15" s="56"/>
      <c r="Q15" s="393"/>
      <c r="R15" s="122"/>
      <c r="S15" s="122"/>
      <c r="T15" s="122"/>
      <c r="U15" s="122"/>
      <c r="V15" s="86"/>
      <c r="W15" s="91"/>
    </row>
    <row r="16" spans="1:25" ht="60" customHeight="1" thickTop="1" thickBot="1">
      <c r="A16" s="60"/>
      <c r="C16" s="60"/>
      <c r="D16" s="436"/>
      <c r="E16" s="498" t="s">
        <v>133</v>
      </c>
      <c r="F16" s="478" t="s">
        <v>52</v>
      </c>
      <c r="G16" s="496" t="s">
        <v>44</v>
      </c>
      <c r="H16" s="495"/>
      <c r="I16" s="494"/>
      <c r="J16" s="482"/>
      <c r="K16" s="391"/>
      <c r="L16" s="22" t="s">
        <v>28</v>
      </c>
      <c r="M16" s="30" t="s">
        <v>50</v>
      </c>
      <c r="N16" s="25" t="s">
        <v>39</v>
      </c>
      <c r="O16" s="471" t="s">
        <v>22</v>
      </c>
      <c r="P16" s="56"/>
      <c r="Q16" s="393"/>
      <c r="R16" s="122"/>
      <c r="S16" s="123"/>
      <c r="T16" s="122"/>
      <c r="U16" s="122"/>
      <c r="V16" s="56"/>
      <c r="W16" s="92"/>
    </row>
    <row r="17" spans="1:21" ht="22.5" customHeight="1" thickBot="1">
      <c r="A17" s="60"/>
      <c r="C17" s="60"/>
      <c r="D17" s="455"/>
      <c r="E17" s="450"/>
      <c r="F17" s="456"/>
      <c r="G17" s="497"/>
      <c r="H17" s="450"/>
      <c r="I17" s="445"/>
      <c r="J17" s="482"/>
      <c r="K17" s="368"/>
      <c r="L17" s="85"/>
      <c r="M17" s="45"/>
      <c r="N17" s="26"/>
      <c r="O17" s="472"/>
      <c r="P17" s="56"/>
      <c r="Q17" s="369"/>
      <c r="R17" s="125"/>
      <c r="S17" s="126"/>
      <c r="T17" s="127"/>
      <c r="U17" s="127"/>
    </row>
    <row r="18" spans="1:21" ht="60" customHeight="1" thickTop="1" thickBot="1">
      <c r="A18" s="60"/>
      <c r="C18" s="60"/>
      <c r="D18" s="457" t="s">
        <v>140</v>
      </c>
      <c r="E18" s="452" t="s">
        <v>134</v>
      </c>
      <c r="F18" s="438" t="s">
        <v>29</v>
      </c>
      <c r="G18" s="458" t="s">
        <v>131</v>
      </c>
      <c r="H18" s="438" t="s">
        <v>92</v>
      </c>
      <c r="I18" s="499" t="s">
        <v>91</v>
      </c>
      <c r="J18" s="482"/>
      <c r="K18" s="410" t="s">
        <v>76</v>
      </c>
      <c r="L18" s="22" t="s">
        <v>79</v>
      </c>
      <c r="M18" s="18" t="s">
        <v>53</v>
      </c>
      <c r="N18" s="18" t="s">
        <v>15</v>
      </c>
      <c r="O18" s="473" t="s">
        <v>16</v>
      </c>
      <c r="P18" s="56"/>
      <c r="Q18" s="393"/>
      <c r="R18" s="122"/>
      <c r="S18" s="123"/>
      <c r="T18" s="122"/>
      <c r="U18" s="122"/>
    </row>
    <row r="19" spans="1:21" ht="60" customHeight="1" thickTop="1" thickBot="1">
      <c r="A19" s="60"/>
      <c r="C19" s="60"/>
      <c r="D19" s="459"/>
      <c r="E19" s="498" t="s">
        <v>133</v>
      </c>
      <c r="F19" s="478" t="s">
        <v>29</v>
      </c>
      <c r="G19" s="501" t="s">
        <v>131</v>
      </c>
      <c r="H19" s="478" t="s">
        <v>92</v>
      </c>
      <c r="I19" s="500" t="s">
        <v>91</v>
      </c>
      <c r="J19" s="482"/>
      <c r="K19" s="391"/>
      <c r="L19" s="22" t="s">
        <v>28</v>
      </c>
      <c r="M19" s="52" t="s">
        <v>56</v>
      </c>
      <c r="N19" s="7" t="s">
        <v>31</v>
      </c>
      <c r="O19" s="474" t="s">
        <v>16</v>
      </c>
      <c r="P19" s="56"/>
      <c r="Q19" s="393"/>
      <c r="R19" s="122"/>
      <c r="S19" s="123"/>
      <c r="T19" s="122"/>
      <c r="U19" s="122"/>
    </row>
    <row r="20" spans="1:21" s="58" customFormat="1" ht="27" customHeight="1" thickTop="1" thickBot="1">
      <c r="A20" s="64"/>
      <c r="C20" s="64"/>
      <c r="D20" s="460"/>
      <c r="E20" s="450"/>
      <c r="F20" s="461"/>
      <c r="G20" s="480"/>
      <c r="H20" s="445"/>
      <c r="I20" s="446"/>
      <c r="J20" s="502"/>
      <c r="K20" s="391"/>
      <c r="L20" s="66"/>
      <c r="M20" s="67"/>
      <c r="N20" s="65"/>
      <c r="O20" s="475"/>
      <c r="P20" s="115"/>
      <c r="Q20" s="393"/>
      <c r="R20" s="122"/>
      <c r="S20" s="123"/>
      <c r="T20" s="122"/>
      <c r="U20" s="122"/>
    </row>
    <row r="21" spans="1:21" ht="60" customHeight="1" thickTop="1" thickBot="1">
      <c r="A21" s="60"/>
      <c r="C21" s="60"/>
      <c r="D21" s="451" t="s">
        <v>141</v>
      </c>
      <c r="E21" s="441" t="s">
        <v>132</v>
      </c>
      <c r="F21" s="453" t="s">
        <v>70</v>
      </c>
      <c r="G21" s="462" t="s">
        <v>130</v>
      </c>
      <c r="H21" s="438" t="s">
        <v>53</v>
      </c>
      <c r="I21" s="503" t="s">
        <v>129</v>
      </c>
      <c r="J21" s="82"/>
      <c r="K21" s="425" t="s">
        <v>57</v>
      </c>
      <c r="L21" s="22" t="s">
        <v>12</v>
      </c>
      <c r="M21" s="42" t="s">
        <v>51</v>
      </c>
      <c r="N21" s="18" t="s">
        <v>23</v>
      </c>
      <c r="O21" s="476" t="s">
        <v>21</v>
      </c>
      <c r="P21" s="56"/>
      <c r="Q21" s="393"/>
      <c r="R21" s="122"/>
      <c r="S21" s="123"/>
      <c r="T21" s="122"/>
      <c r="U21" s="122"/>
    </row>
    <row r="22" spans="1:21" ht="60" customHeight="1" thickTop="1" thickBot="1">
      <c r="A22" s="60"/>
      <c r="C22" s="60"/>
      <c r="D22" s="504"/>
      <c r="E22" s="477" t="s">
        <v>133</v>
      </c>
      <c r="F22" s="505" t="s">
        <v>69</v>
      </c>
      <c r="G22" s="506" t="s">
        <v>129</v>
      </c>
      <c r="H22" s="478" t="s">
        <v>53</v>
      </c>
      <c r="I22" s="507" t="s">
        <v>129</v>
      </c>
      <c r="K22" s="426"/>
      <c r="L22" s="22" t="s">
        <v>28</v>
      </c>
      <c r="M22" s="20" t="s">
        <v>62</v>
      </c>
      <c r="N22" s="18" t="s">
        <v>74</v>
      </c>
      <c r="O22" s="465" t="s">
        <v>16</v>
      </c>
      <c r="P22" s="56"/>
      <c r="Q22" s="393"/>
      <c r="R22" s="122"/>
      <c r="S22" s="122"/>
      <c r="T22" s="122"/>
      <c r="U22" s="122"/>
    </row>
    <row r="23" spans="1:21" ht="33" thickTop="1" thickBot="1">
      <c r="B23" s="56"/>
      <c r="C23" s="60"/>
      <c r="D23" s="415" t="s">
        <v>135</v>
      </c>
      <c r="E23" s="416"/>
      <c r="F23" s="416"/>
      <c r="G23" s="416"/>
      <c r="H23" s="416"/>
      <c r="I23" s="418"/>
      <c r="J23" s="82"/>
      <c r="K23" s="419" t="s">
        <v>73</v>
      </c>
      <c r="L23" s="419"/>
      <c r="M23" s="419"/>
      <c r="N23" s="419"/>
      <c r="O23" s="419"/>
      <c r="P23" s="56"/>
      <c r="Q23" s="420"/>
      <c r="R23" s="420"/>
      <c r="S23" s="420"/>
      <c r="T23" s="420"/>
      <c r="U23" s="420"/>
    </row>
    <row r="24" spans="1:21">
      <c r="P24" s="56"/>
      <c r="Q24" s="56"/>
      <c r="R24" s="56"/>
      <c r="S24" s="56"/>
      <c r="T24" s="56"/>
      <c r="U24" s="56"/>
    </row>
    <row r="25" spans="1:21">
      <c r="P25" s="56"/>
      <c r="Q25" s="56"/>
      <c r="R25" s="56"/>
      <c r="S25" s="56"/>
      <c r="T25" s="56"/>
      <c r="U25" s="56"/>
    </row>
    <row r="26" spans="1:21">
      <c r="P26" s="56"/>
      <c r="Q26" s="56"/>
      <c r="R26" s="56"/>
      <c r="S26" s="56"/>
      <c r="T26" s="56"/>
      <c r="U26" s="56"/>
    </row>
    <row r="27" spans="1:21">
      <c r="P27" s="56"/>
      <c r="Q27" s="56"/>
      <c r="R27" s="56"/>
      <c r="S27" s="56"/>
      <c r="T27" s="56"/>
      <c r="U27" s="56"/>
    </row>
    <row r="28" spans="1:21">
      <c r="P28" s="56"/>
      <c r="Q28" s="56"/>
      <c r="R28" s="56"/>
      <c r="S28" s="56"/>
      <c r="T28" s="56"/>
      <c r="U28" s="56"/>
    </row>
    <row r="29" spans="1:21">
      <c r="P29" s="56"/>
      <c r="Q29" s="56"/>
      <c r="R29" s="56"/>
      <c r="S29" s="56"/>
      <c r="T29" s="56"/>
      <c r="U29" s="56"/>
    </row>
    <row r="30" spans="1:21">
      <c r="P30" s="56"/>
      <c r="Q30" s="56"/>
      <c r="R30" s="56"/>
      <c r="S30" s="56"/>
      <c r="T30" s="56"/>
      <c r="U30" s="56"/>
    </row>
    <row r="31" spans="1:21">
      <c r="P31" s="56"/>
      <c r="Q31" s="56"/>
      <c r="R31" s="56"/>
      <c r="S31" s="56"/>
      <c r="T31" s="56"/>
      <c r="U31" s="56"/>
    </row>
    <row r="32" spans="1:21">
      <c r="P32" s="56"/>
      <c r="Q32" s="56"/>
      <c r="R32" s="56"/>
      <c r="S32" s="56"/>
      <c r="T32" s="56"/>
      <c r="U32" s="56"/>
    </row>
    <row r="33" spans="16:21">
      <c r="P33" s="56"/>
      <c r="Q33" s="56"/>
      <c r="R33" s="56"/>
      <c r="S33" s="56"/>
      <c r="T33" s="56"/>
      <c r="U33" s="56"/>
    </row>
  </sheetData>
  <mergeCells count="23">
    <mergeCell ref="D23:I23"/>
    <mergeCell ref="K23:O23"/>
    <mergeCell ref="Q23:U23"/>
    <mergeCell ref="D18:D20"/>
    <mergeCell ref="K18:K20"/>
    <mergeCell ref="Q18:Q20"/>
    <mergeCell ref="D21:D22"/>
    <mergeCell ref="K21:K22"/>
    <mergeCell ref="Q21:Q22"/>
    <mergeCell ref="Q9:Q10"/>
    <mergeCell ref="D12:D13"/>
    <mergeCell ref="K12:K13"/>
    <mergeCell ref="Q12:Q13"/>
    <mergeCell ref="D15:D16"/>
    <mergeCell ref="K15:K16"/>
    <mergeCell ref="Q15:Q16"/>
    <mergeCell ref="H7:I7"/>
    <mergeCell ref="M7:O7"/>
    <mergeCell ref="D9:D10"/>
    <mergeCell ref="K9:K10"/>
    <mergeCell ref="D5:I5"/>
    <mergeCell ref="Q5:U5"/>
    <mergeCell ref="F7:G7"/>
  </mergeCells>
  <conditionalFormatting sqref="H9:I9">
    <cfRule type="colorScale" priority="4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olorScale" priority="4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:I10">
    <cfRule type="colorScale" priority="4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6">
    <cfRule type="colorScale" priority="4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2">
    <cfRule type="colorScale" priority="4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الفصل الاول 2018</vt:lpstr>
      <vt:lpstr>Sheet1</vt:lpstr>
      <vt:lpstr>'الفصل الاول 2018'!Print_Area</vt:lpstr>
    </vt:vector>
  </TitlesOfParts>
  <Company>Enjoy My Fine Releases.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DR.Ahmed Saker 2o1O</dc:creator>
  <cp:lastModifiedBy>Sony</cp:lastModifiedBy>
  <cp:lastPrinted>2018-09-19T05:53:22Z</cp:lastPrinted>
  <dcterms:created xsi:type="dcterms:W3CDTF">2015-12-04T07:19:28Z</dcterms:created>
  <dcterms:modified xsi:type="dcterms:W3CDTF">2019-06-11T15:29:27Z</dcterms:modified>
</cp:coreProperties>
</file>